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BANO10\Resguardo317\CabInfo\CABINFO 2020\IPO 2020\octubre, noviembre y diciembre  2020\Articulo 28 Ene-Dic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8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<sst xmlns="http://schemas.openxmlformats.org/spreadsheetml/2006/main" count="3910" uniqueCount="275">
  <si>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</si>
  <si>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</si>
  <si>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</si>
  <si>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</si>
  <si>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</si>
  <si>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</si>
  <si>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</si>
  <si>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</si>
  <si>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</si>
  <si>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</si>
  <si>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</si>
  <si>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</si>
  <si>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</si>
  <si>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</si>
  <si>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</si>
  <si>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</si>
  <si>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</si>
  <si>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</si>
  <si>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</si>
  <si>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</si>
  <si>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</si>
  <si>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</si>
  <si>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</si>
  <si>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</si>
  <si>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</si>
  <si>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</si>
  <si>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</si>
  <si>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</si>
  <si>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</si>
  <si>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</si>
  <si>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</si>
  <si>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</si>
  <si>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</si>
  <si>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</si>
  <si>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</si>
  <si>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</si>
  <si>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</si>
  <si>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</si>
  <si>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</si>
  <si>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</si>
  <si>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</si>
  <si>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</si>
  <si>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</si>
  <si>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</si>
  <si>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</si>
  <si>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</si>
  <si>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</si>
  <si>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</si>
  <si>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</si>
  <si>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</si>
  <si>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</si>
  <si>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</si>
  <si>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</si>
  <si>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</si>
  <si>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</si>
  <si>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</si>
  <si>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</si>
  <si>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</si>
  <si>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</si>
  <si>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</si>
  <si>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</si>
  <si>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</si>
  <si>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</si>
  <si>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</si>
  <si>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</si>
  <si>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</si>
  <si>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</si>
  <si>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</si>
  <si>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</si>
  <si>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</si>
  <si>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</si>
  <si>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</si>
  <si>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</si>
  <si>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</si>
  <si>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</si>
  <si>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</si>
  <si>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</si>
  <si>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</si>
  <si>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</si>
  <si>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</si>
  <si>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</si>
  <si>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</si>
  <si>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</si>
  <si>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</si>
  <si>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</si>
  <si>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</si>
  <si>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</si>
  <si>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</si>
  <si>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</si>
  <si>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</si>
  <si>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</si>
  <si>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</si>
  <si>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</si>
  <si>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</si>
  <si>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</si>
  <si>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</si>
  <si>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</si>
  <si>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</si>
  <si>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</si>
  <si>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</si>
  <si>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</si>
  <si>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</si>
  <si>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</si>
  <si>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</si>
  <si>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</si>
  <si>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</si>
  <si>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</si>
  <si>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</si>
  <si>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</si>
  <si>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</si>
  <si>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</si>
  <si>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</si>
  <si>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</si>
  <si>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</si>
  <si>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</si>
  <si>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</si>
  <si>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</si>
  <si>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</si>
  <si>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</si>
  <si>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</si>
  <si>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</si>
  <si>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</si>
  <si>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</si>
  <si>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</si>
  <si>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</si>
  <si>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</si>
  <si>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</si>
  <si>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</si>
  <si>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</si>
  <si>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</si>
  <si>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</si>
  <si>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</si>
  <si>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</si>
  <si>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</si>
  <si>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</si>
  <si>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</si>
  <si>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</si>
  <si>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</si>
  <si>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</si>
  <si>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</si>
  <si>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</si>
  <si>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</si>
  <si>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</si>
  <si>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</si>
  <si>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</si>
  <si>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</si>
  <si>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</si>
  <si>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</si>
  <si>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</si>
  <si>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</si>
  <si>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</si>
  <si>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</si>
  <si>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</si>
  <si>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</si>
  <si>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</si>
  <si>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</si>
  <si>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</si>
  <si>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</si>
  <si>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</si>
  <si>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</si>
  <si>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</si>
  <si>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</si>
  <si>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</si>
  <si>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</si>
  <si>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</si>
  <si>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</si>
  <si>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</si>
  <si>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</si>
  <si>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</si>
  <si>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</si>
  <si>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</si>
  <si>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</si>
  <si>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</si>
  <si>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de Construccion </t>
  </si>
  <si>
    <t>Habitacional</t>
  </si>
  <si>
    <t>Urbano</t>
  </si>
  <si>
    <t>Dolores Hidalgo</t>
  </si>
  <si>
    <t>Dolores Hidalgo Cuna de la Independencia Nacional Gto.</t>
  </si>
  <si>
    <t>Permiso</t>
  </si>
  <si>
    <t>Desarrollo Urbano y Ordenamiento Territoerial Sunsentable</t>
  </si>
  <si>
    <t>Marger</t>
  </si>
  <si>
    <t>Octavio</t>
  </si>
  <si>
    <t>Cecilia</t>
  </si>
  <si>
    <t>Antonio</t>
  </si>
  <si>
    <t>Natividad</t>
  </si>
  <si>
    <t>Rosalba</t>
  </si>
  <si>
    <t xml:space="preserve">Dolores </t>
  </si>
  <si>
    <t>Dolores</t>
  </si>
  <si>
    <t>Manuel</t>
  </si>
  <si>
    <t>Guadalupe</t>
  </si>
  <si>
    <t>Lorena</t>
  </si>
  <si>
    <t>Eloy</t>
  </si>
  <si>
    <t>Lourdes</t>
  </si>
  <si>
    <t>Eduardo</t>
  </si>
  <si>
    <t>Fapoza</t>
  </si>
  <si>
    <t>Leonor</t>
  </si>
  <si>
    <t>Martin</t>
  </si>
  <si>
    <t>Rocio</t>
  </si>
  <si>
    <t>Arturo</t>
  </si>
  <si>
    <t>Juan</t>
  </si>
  <si>
    <t>Enrique</t>
  </si>
  <si>
    <t>Luis</t>
  </si>
  <si>
    <t>Adriana</t>
  </si>
  <si>
    <t>Beatrz</t>
  </si>
  <si>
    <t>Raquel</t>
  </si>
  <si>
    <t>Alberto</t>
  </si>
  <si>
    <t>Asucena</t>
  </si>
  <si>
    <t>Gabriela</t>
  </si>
  <si>
    <t>Jose</t>
  </si>
  <si>
    <t>Margarita</t>
  </si>
  <si>
    <t>Veronica</t>
  </si>
  <si>
    <t>Victoria</t>
  </si>
  <si>
    <t>Miguel</t>
  </si>
  <si>
    <t>Edtih</t>
  </si>
  <si>
    <t xml:space="preserve">DOS PLAZAS </t>
  </si>
  <si>
    <t>Pedro</t>
  </si>
  <si>
    <t>Merced</t>
  </si>
  <si>
    <t>Wilfredo</t>
  </si>
  <si>
    <t>Everardo</t>
  </si>
  <si>
    <t>Ricordo</t>
  </si>
  <si>
    <t>Elizabeth</t>
  </si>
  <si>
    <t>Hortencia</t>
  </si>
  <si>
    <t>Leonel</t>
  </si>
  <si>
    <t xml:space="preserve">La Soledad </t>
  </si>
  <si>
    <t>Andrea</t>
  </si>
  <si>
    <t>Maria de los Angeles</t>
  </si>
  <si>
    <t>Lucia</t>
  </si>
  <si>
    <t>Serafin</t>
  </si>
  <si>
    <t>Monserrat</t>
  </si>
  <si>
    <t>Ignacio</t>
  </si>
  <si>
    <t>Leticia</t>
  </si>
  <si>
    <t>Xochiquetzal</t>
  </si>
  <si>
    <t>Irma</t>
  </si>
  <si>
    <t>Heriberto</t>
  </si>
  <si>
    <t>Eva</t>
  </si>
  <si>
    <t>Fermin</t>
  </si>
  <si>
    <t>Ernesto</t>
  </si>
  <si>
    <t>Gabriel</t>
  </si>
  <si>
    <t>Leonarda</t>
  </si>
  <si>
    <t>Imelda</t>
  </si>
  <si>
    <t>Rogelio</t>
  </si>
  <si>
    <t>Abisai</t>
  </si>
  <si>
    <t>Casimiro</t>
  </si>
  <si>
    <t>Inocencio</t>
  </si>
  <si>
    <t>Rosalina</t>
  </si>
  <si>
    <t>Pablo</t>
  </si>
  <si>
    <t>Luz</t>
  </si>
  <si>
    <t>Oscar</t>
  </si>
  <si>
    <t>Alfredo</t>
  </si>
  <si>
    <t>Amelia</t>
  </si>
  <si>
    <t xml:space="preserve">Clemencia </t>
  </si>
  <si>
    <t>Bertha</t>
  </si>
  <si>
    <t>Bernardino</t>
  </si>
  <si>
    <t>Isaac</t>
  </si>
  <si>
    <t>Nervo</t>
  </si>
  <si>
    <t>Jaime</t>
  </si>
  <si>
    <t xml:space="preserve">Mega Gosolineras </t>
  </si>
  <si>
    <t>Georgina</t>
  </si>
  <si>
    <t>Issac.</t>
  </si>
  <si>
    <t>Megasupo</t>
  </si>
  <si>
    <t>Angelica</t>
  </si>
  <si>
    <t>Joaquin</t>
  </si>
  <si>
    <t xml:space="preserve">Carmen </t>
  </si>
  <si>
    <t xml:space="preserve">javier </t>
  </si>
  <si>
    <t>Belen</t>
  </si>
  <si>
    <t>Constantino</t>
  </si>
  <si>
    <t>Paola</t>
  </si>
  <si>
    <t>Teresa</t>
  </si>
  <si>
    <t xml:space="preserve">Sonigas </t>
  </si>
  <si>
    <t>Ximena</t>
  </si>
  <si>
    <t>Ofelia</t>
  </si>
  <si>
    <t>Alejandro</t>
  </si>
  <si>
    <t>Gonzalo</t>
  </si>
  <si>
    <t>Rene</t>
  </si>
  <si>
    <t>https://dh.gob.mx/wp-content/uploads/2021/01/B.D.Construccion.2020-1.pdf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</si>
</sst>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>
      <alignment horizontal="right"/>
    </xf>
    <xf numFmtId="14" fontId="3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4" fillId="3" borderId="0" xfId="1" applyFill="1" applyAlignment="1">
      <alignment vertical="center"/>
    </xf>
    <xf numFmtId="14" fontId="0" fillId="3" borderId="0" xfId="0" applyNumberForma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14" fontId="0" fillId="3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Info/CABINFO%202019/IPO%20OCT.%20-%20DIC.%202019/Articulo%2028/LGTA71F6_IF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h.gob.mx/wp-content/uploads/2021/01/B.D.Construccion.2020-1.pdf" TargetMode="External"/><Relationship Id="rId2" Type="http://schemas.openxmlformats.org/officeDocument/2006/relationships/hyperlink" Target="https://dh.gob.mx/wp-content/uploads/2021/01/B.D.Construccion.2020-1.pdf" TargetMode="External"/><Relationship Id="rId1" Type="http://schemas.openxmlformats.org/officeDocument/2006/relationships/hyperlink" Target="https://dh.gob.mx/wp-content/uploads/2021/01/B.D.Construccion.2020-1.pdf" TargetMode="External"/><Relationship Id="rId4" Type="http://schemas.openxmlformats.org/officeDocument/2006/relationships/hyperlink" Target="https://dh.gob.mx/wp-content/uploads/2021/01/B.D.Construccion.202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1"/>
  <sheetViews>
    <sheetView tabSelected="1" topLeftCell="A257" workbookViewId="0">
      <selection activeCell="B8" sqref="B8:B2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10">
        <v>2020</v>
      </c>
      <c r="B8" s="11">
        <v>43837</v>
      </c>
      <c r="C8" s="11">
        <v>44196</v>
      </c>
      <c r="D8" t="s">
        <v>173</v>
      </c>
      <c r="E8" t="s">
        <v>174</v>
      </c>
      <c r="F8" s="9" t="s">
        <v>211</v>
      </c>
      <c r="I8" t="s">
        <v>174</v>
      </c>
      <c r="J8" t="s">
        <v>83</v>
      </c>
      <c r="N8" t="s">
        <v>106</v>
      </c>
      <c r="O8" t="s">
        <v>175</v>
      </c>
      <c r="P8">
        <v>1</v>
      </c>
      <c r="Q8" t="s">
        <v>176</v>
      </c>
      <c r="R8">
        <v>14</v>
      </c>
      <c r="S8" t="s">
        <v>177</v>
      </c>
      <c r="T8">
        <v>11</v>
      </c>
      <c r="U8" t="s">
        <v>145</v>
      </c>
      <c r="V8">
        <v>37800</v>
      </c>
      <c r="W8" s="20" t="s">
        <v>274</v>
      </c>
      <c r="X8" s="12">
        <v>44105</v>
      </c>
      <c r="Y8" s="12">
        <v>44105</v>
      </c>
      <c r="Z8" t="s">
        <v>178</v>
      </c>
      <c r="AA8" s="20" t="s">
        <v>274</v>
      </c>
      <c r="AB8" t="s">
        <v>179</v>
      </c>
      <c r="AC8" s="8">
        <v>44203</v>
      </c>
      <c r="AD8" s="8">
        <v>44203</v>
      </c>
    </row>
    <row r="9" spans="1:31" x14ac:dyDescent="0.25">
      <c r="A9" s="10">
        <v>2020</v>
      </c>
      <c r="B9" s="11">
        <v>43837</v>
      </c>
      <c r="C9" s="11">
        <v>44196</v>
      </c>
      <c r="D9" t="s">
        <v>173</v>
      </c>
      <c r="E9" t="s">
        <v>174</v>
      </c>
      <c r="F9" s="9" t="s">
        <v>212</v>
      </c>
      <c r="I9" t="s">
        <v>174</v>
      </c>
      <c r="J9" t="s">
        <v>83</v>
      </c>
      <c r="N9" t="s">
        <v>106</v>
      </c>
      <c r="O9" t="s">
        <v>175</v>
      </c>
      <c r="P9">
        <v>1</v>
      </c>
      <c r="Q9" t="s">
        <v>176</v>
      </c>
      <c r="R9">
        <v>14</v>
      </c>
      <c r="S9" t="s">
        <v>177</v>
      </c>
      <c r="T9">
        <v>11</v>
      </c>
      <c r="U9" t="s">
        <v>145</v>
      </c>
      <c r="V9">
        <v>37800</v>
      </c>
      <c r="W9" s="20" t="s">
        <v>274</v>
      </c>
      <c r="X9" s="12">
        <v>44105</v>
      </c>
      <c r="Y9" s="12">
        <v>44105</v>
      </c>
      <c r="Z9" t="s">
        <v>178</v>
      </c>
      <c r="AA9" s="20" t="s">
        <v>274</v>
      </c>
      <c r="AB9" t="s">
        <v>179</v>
      </c>
      <c r="AC9" s="8">
        <v>44203</v>
      </c>
      <c r="AD9" s="8">
        <v>44203</v>
      </c>
    </row>
    <row r="10" spans="1:31" x14ac:dyDescent="0.25">
      <c r="A10" s="10">
        <v>2020</v>
      </c>
      <c r="B10" s="11">
        <v>43837</v>
      </c>
      <c r="C10" s="11">
        <v>44196</v>
      </c>
      <c r="D10" t="s">
        <v>173</v>
      </c>
      <c r="E10" t="s">
        <v>174</v>
      </c>
      <c r="F10" s="9" t="s">
        <v>200</v>
      </c>
      <c r="I10" t="s">
        <v>174</v>
      </c>
      <c r="J10" t="s">
        <v>83</v>
      </c>
      <c r="N10" t="s">
        <v>106</v>
      </c>
      <c r="O10" t="s">
        <v>175</v>
      </c>
      <c r="P10">
        <v>1</v>
      </c>
      <c r="Q10" t="s">
        <v>176</v>
      </c>
      <c r="R10">
        <v>14</v>
      </c>
      <c r="S10" t="s">
        <v>177</v>
      </c>
      <c r="T10">
        <v>11</v>
      </c>
      <c r="U10" t="s">
        <v>145</v>
      </c>
      <c r="V10">
        <v>37800</v>
      </c>
      <c r="W10" s="20" t="s">
        <v>274</v>
      </c>
      <c r="X10" s="12">
        <v>44105</v>
      </c>
      <c r="Y10" s="12">
        <v>44105</v>
      </c>
      <c r="Z10" t="s">
        <v>178</v>
      </c>
      <c r="AA10" s="20" t="s">
        <v>274</v>
      </c>
      <c r="AB10" t="s">
        <v>179</v>
      </c>
      <c r="AC10" s="8">
        <v>44203</v>
      </c>
      <c r="AD10" s="8">
        <v>44203</v>
      </c>
    </row>
    <row r="11" spans="1:31" x14ac:dyDescent="0.25">
      <c r="A11" s="10">
        <v>2020</v>
      </c>
      <c r="B11" s="11">
        <v>43837</v>
      </c>
      <c r="C11" s="11">
        <v>44196</v>
      </c>
      <c r="D11" t="s">
        <v>173</v>
      </c>
      <c r="E11" t="s">
        <v>174</v>
      </c>
      <c r="F11" s="9" t="s">
        <v>213</v>
      </c>
      <c r="I11" t="s">
        <v>174</v>
      </c>
      <c r="J11" t="s">
        <v>83</v>
      </c>
      <c r="N11" t="s">
        <v>106</v>
      </c>
      <c r="O11" t="s">
        <v>175</v>
      </c>
      <c r="P11">
        <v>1</v>
      </c>
      <c r="Q11" t="s">
        <v>176</v>
      </c>
      <c r="R11">
        <v>14</v>
      </c>
      <c r="S11" t="s">
        <v>177</v>
      </c>
      <c r="T11">
        <v>11</v>
      </c>
      <c r="U11" t="s">
        <v>145</v>
      </c>
      <c r="V11">
        <v>37800</v>
      </c>
      <c r="W11" s="20" t="s">
        <v>274</v>
      </c>
      <c r="X11" s="12">
        <v>44105</v>
      </c>
      <c r="Y11" s="12">
        <v>44105</v>
      </c>
      <c r="Z11" t="s">
        <v>178</v>
      </c>
      <c r="AA11" s="20" t="s">
        <v>274</v>
      </c>
      <c r="AB11" t="s">
        <v>179</v>
      </c>
      <c r="AC11" s="8">
        <v>44203</v>
      </c>
      <c r="AD11" s="8">
        <v>44203</v>
      </c>
    </row>
    <row r="12" spans="1:31" x14ac:dyDescent="0.25">
      <c r="A12" s="10">
        <v>2020</v>
      </c>
      <c r="B12" s="11">
        <v>43837</v>
      </c>
      <c r="C12" s="11">
        <v>44196</v>
      </c>
      <c r="D12" t="s">
        <v>173</v>
      </c>
      <c r="E12" t="s">
        <v>174</v>
      </c>
      <c r="F12" s="2" t="s">
        <v>214</v>
      </c>
      <c r="I12" t="s">
        <v>174</v>
      </c>
      <c r="J12" t="s">
        <v>83</v>
      </c>
      <c r="N12" t="s">
        <v>106</v>
      </c>
      <c r="O12" t="s">
        <v>175</v>
      </c>
      <c r="P12">
        <v>1</v>
      </c>
      <c r="Q12" t="s">
        <v>176</v>
      </c>
      <c r="R12">
        <v>14</v>
      </c>
      <c r="S12" t="s">
        <v>177</v>
      </c>
      <c r="T12">
        <v>11</v>
      </c>
      <c r="U12" t="s">
        <v>145</v>
      </c>
      <c r="V12">
        <v>37800</v>
      </c>
      <c r="W12" s="20" t="s">
        <v>274</v>
      </c>
      <c r="X12" s="12">
        <v>44105</v>
      </c>
      <c r="Y12" s="12">
        <v>44105</v>
      </c>
      <c r="Z12" t="s">
        <v>178</v>
      </c>
      <c r="AA12" s="20" t="s">
        <v>274</v>
      </c>
      <c r="AB12" t="s">
        <v>179</v>
      </c>
      <c r="AC12" s="8">
        <v>44203</v>
      </c>
      <c r="AD12" s="8">
        <v>44203</v>
      </c>
    </row>
    <row r="13" spans="1:31" x14ac:dyDescent="0.25">
      <c r="A13" s="10">
        <v>2020</v>
      </c>
      <c r="B13" s="11">
        <v>43837</v>
      </c>
      <c r="C13" s="11">
        <v>44196</v>
      </c>
      <c r="D13" t="s">
        <v>173</v>
      </c>
      <c r="E13" t="s">
        <v>174</v>
      </c>
      <c r="F13" s="2" t="s">
        <v>214</v>
      </c>
      <c r="I13" t="s">
        <v>174</v>
      </c>
      <c r="J13" t="s">
        <v>83</v>
      </c>
      <c r="N13" t="s">
        <v>106</v>
      </c>
      <c r="O13" t="s">
        <v>175</v>
      </c>
      <c r="P13">
        <v>1</v>
      </c>
      <c r="Q13" t="s">
        <v>176</v>
      </c>
      <c r="R13">
        <v>14</v>
      </c>
      <c r="S13" t="s">
        <v>177</v>
      </c>
      <c r="T13">
        <v>11</v>
      </c>
      <c r="U13" t="s">
        <v>145</v>
      </c>
      <c r="V13">
        <v>37800</v>
      </c>
      <c r="W13" s="20" t="s">
        <v>274</v>
      </c>
      <c r="X13" s="12">
        <v>44105</v>
      </c>
      <c r="Y13" s="12">
        <v>44105</v>
      </c>
      <c r="Z13" t="s">
        <v>178</v>
      </c>
      <c r="AA13" s="20" t="s">
        <v>274</v>
      </c>
      <c r="AB13" t="s">
        <v>179</v>
      </c>
      <c r="AC13" s="8">
        <v>44203</v>
      </c>
      <c r="AD13" s="8">
        <v>44203</v>
      </c>
    </row>
    <row r="14" spans="1:31" x14ac:dyDescent="0.25">
      <c r="A14" s="10">
        <v>2020</v>
      </c>
      <c r="B14" s="11">
        <v>43837</v>
      </c>
      <c r="C14" s="11">
        <v>44196</v>
      </c>
      <c r="D14" t="s">
        <v>173</v>
      </c>
      <c r="E14" t="s">
        <v>174</v>
      </c>
      <c r="F14" s="2" t="s">
        <v>214</v>
      </c>
      <c r="I14" t="s">
        <v>174</v>
      </c>
      <c r="J14" t="s">
        <v>83</v>
      </c>
      <c r="N14" t="s">
        <v>106</v>
      </c>
      <c r="O14" t="s">
        <v>175</v>
      </c>
      <c r="P14">
        <v>1</v>
      </c>
      <c r="Q14" t="s">
        <v>176</v>
      </c>
      <c r="R14">
        <v>14</v>
      </c>
      <c r="S14" t="s">
        <v>177</v>
      </c>
      <c r="T14">
        <v>11</v>
      </c>
      <c r="U14" t="s">
        <v>145</v>
      </c>
      <c r="V14">
        <v>37800</v>
      </c>
      <c r="W14" s="20" t="s">
        <v>274</v>
      </c>
      <c r="X14" s="12">
        <v>44105</v>
      </c>
      <c r="Y14" s="12">
        <v>44105</v>
      </c>
      <c r="Z14" t="s">
        <v>178</v>
      </c>
      <c r="AA14" s="20" t="s">
        <v>274</v>
      </c>
      <c r="AB14" t="s">
        <v>179</v>
      </c>
      <c r="AC14" s="8">
        <v>44203</v>
      </c>
      <c r="AD14" s="8">
        <v>44203</v>
      </c>
    </row>
    <row r="15" spans="1:31" x14ac:dyDescent="0.25">
      <c r="A15" s="10">
        <v>2020</v>
      </c>
      <c r="B15" s="11">
        <v>43837</v>
      </c>
      <c r="C15" s="11">
        <v>44196</v>
      </c>
      <c r="D15" t="s">
        <v>173</v>
      </c>
      <c r="E15" t="s">
        <v>174</v>
      </c>
      <c r="F15" s="2" t="s">
        <v>214</v>
      </c>
      <c r="I15" t="s">
        <v>174</v>
      </c>
      <c r="J15" t="s">
        <v>83</v>
      </c>
      <c r="N15" t="s">
        <v>106</v>
      </c>
      <c r="O15" t="s">
        <v>175</v>
      </c>
      <c r="P15">
        <v>1</v>
      </c>
      <c r="Q15" t="s">
        <v>176</v>
      </c>
      <c r="R15">
        <v>14</v>
      </c>
      <c r="S15" t="s">
        <v>177</v>
      </c>
      <c r="T15">
        <v>11</v>
      </c>
      <c r="U15" t="s">
        <v>145</v>
      </c>
      <c r="V15">
        <v>37800</v>
      </c>
      <c r="W15" s="20" t="s">
        <v>274</v>
      </c>
      <c r="X15" s="12">
        <v>44105</v>
      </c>
      <c r="Y15" s="12">
        <v>44105</v>
      </c>
      <c r="Z15" t="s">
        <v>178</v>
      </c>
      <c r="AA15" s="20" t="s">
        <v>274</v>
      </c>
      <c r="AB15" t="s">
        <v>179</v>
      </c>
      <c r="AC15" s="8">
        <v>44203</v>
      </c>
      <c r="AD15" s="8">
        <v>44203</v>
      </c>
    </row>
    <row r="16" spans="1:31" x14ac:dyDescent="0.25">
      <c r="A16" s="10">
        <v>2020</v>
      </c>
      <c r="B16" s="11">
        <v>43837</v>
      </c>
      <c r="C16" s="11">
        <v>44196</v>
      </c>
      <c r="D16" t="s">
        <v>173</v>
      </c>
      <c r="E16" t="s">
        <v>174</v>
      </c>
      <c r="F16" s="2" t="s">
        <v>214</v>
      </c>
      <c r="I16" t="s">
        <v>174</v>
      </c>
      <c r="J16" t="s">
        <v>83</v>
      </c>
      <c r="N16" t="s">
        <v>106</v>
      </c>
      <c r="O16" t="s">
        <v>175</v>
      </c>
      <c r="P16">
        <v>1</v>
      </c>
      <c r="Q16" t="s">
        <v>176</v>
      </c>
      <c r="R16">
        <v>14</v>
      </c>
      <c r="S16" t="s">
        <v>177</v>
      </c>
      <c r="T16">
        <v>11</v>
      </c>
      <c r="U16" t="s">
        <v>145</v>
      </c>
      <c r="V16">
        <v>37800</v>
      </c>
      <c r="W16" s="20" t="s">
        <v>274</v>
      </c>
      <c r="X16" s="12">
        <v>44105</v>
      </c>
      <c r="Y16" s="12">
        <v>44105</v>
      </c>
      <c r="Z16" t="s">
        <v>178</v>
      </c>
      <c r="AA16" s="20" t="s">
        <v>274</v>
      </c>
      <c r="AB16" t="s">
        <v>179</v>
      </c>
      <c r="AC16" s="8">
        <v>44203</v>
      </c>
      <c r="AD16" s="8">
        <v>44203</v>
      </c>
    </row>
    <row r="17" spans="1:30" x14ac:dyDescent="0.25">
      <c r="A17" s="10">
        <v>2020</v>
      </c>
      <c r="B17" s="11">
        <v>43837</v>
      </c>
      <c r="C17" s="11">
        <v>44196</v>
      </c>
      <c r="D17" t="s">
        <v>173</v>
      </c>
      <c r="E17" t="s">
        <v>174</v>
      </c>
      <c r="F17" s="2" t="s">
        <v>214</v>
      </c>
      <c r="I17" t="s">
        <v>174</v>
      </c>
      <c r="J17" t="s">
        <v>83</v>
      </c>
      <c r="N17" t="s">
        <v>106</v>
      </c>
      <c r="O17" t="s">
        <v>175</v>
      </c>
      <c r="P17">
        <v>1</v>
      </c>
      <c r="Q17" t="s">
        <v>176</v>
      </c>
      <c r="R17">
        <v>14</v>
      </c>
      <c r="S17" t="s">
        <v>177</v>
      </c>
      <c r="T17">
        <v>11</v>
      </c>
      <c r="U17" t="s">
        <v>145</v>
      </c>
      <c r="V17">
        <v>37800</v>
      </c>
      <c r="W17" s="20" t="s">
        <v>274</v>
      </c>
      <c r="X17" s="12">
        <v>44105</v>
      </c>
      <c r="Y17" s="12">
        <v>44105</v>
      </c>
      <c r="Z17" t="s">
        <v>178</v>
      </c>
      <c r="AA17" s="20" t="s">
        <v>274</v>
      </c>
      <c r="AB17" t="s">
        <v>179</v>
      </c>
      <c r="AC17" s="8">
        <v>44203</v>
      </c>
      <c r="AD17" s="8">
        <v>44203</v>
      </c>
    </row>
    <row r="18" spans="1:30" x14ac:dyDescent="0.25">
      <c r="A18" s="10">
        <v>2020</v>
      </c>
      <c r="B18" s="11">
        <v>43837</v>
      </c>
      <c r="C18" s="11">
        <v>44196</v>
      </c>
      <c r="D18" t="s">
        <v>173</v>
      </c>
      <c r="E18" t="s">
        <v>174</v>
      </c>
      <c r="F18" s="2" t="s">
        <v>214</v>
      </c>
      <c r="I18" t="s">
        <v>174</v>
      </c>
      <c r="J18" t="s">
        <v>83</v>
      </c>
      <c r="N18" t="s">
        <v>106</v>
      </c>
      <c r="O18" t="s">
        <v>175</v>
      </c>
      <c r="P18">
        <v>1</v>
      </c>
      <c r="Q18" t="s">
        <v>176</v>
      </c>
      <c r="R18">
        <v>14</v>
      </c>
      <c r="S18" t="s">
        <v>177</v>
      </c>
      <c r="T18">
        <v>11</v>
      </c>
      <c r="U18" t="s">
        <v>145</v>
      </c>
      <c r="V18">
        <v>37800</v>
      </c>
      <c r="W18" s="20" t="s">
        <v>274</v>
      </c>
      <c r="X18" s="12">
        <v>44105</v>
      </c>
      <c r="Y18" s="12">
        <v>44105</v>
      </c>
      <c r="Z18" t="s">
        <v>178</v>
      </c>
      <c r="AA18" s="20" t="s">
        <v>274</v>
      </c>
      <c r="AB18" t="s">
        <v>179</v>
      </c>
      <c r="AC18" s="8">
        <v>44203</v>
      </c>
      <c r="AD18" s="8">
        <v>44203</v>
      </c>
    </row>
    <row r="19" spans="1:30" x14ac:dyDescent="0.25">
      <c r="A19" s="10">
        <v>2020</v>
      </c>
      <c r="B19" s="11">
        <v>43837</v>
      </c>
      <c r="C19" s="11">
        <v>44196</v>
      </c>
      <c r="D19" t="s">
        <v>173</v>
      </c>
      <c r="E19" t="s">
        <v>174</v>
      </c>
      <c r="F19" s="2" t="s">
        <v>214</v>
      </c>
      <c r="I19" t="s">
        <v>174</v>
      </c>
      <c r="J19" t="s">
        <v>83</v>
      </c>
      <c r="N19" t="s">
        <v>106</v>
      </c>
      <c r="O19" t="s">
        <v>175</v>
      </c>
      <c r="P19">
        <v>1</v>
      </c>
      <c r="Q19" t="s">
        <v>176</v>
      </c>
      <c r="R19">
        <v>14</v>
      </c>
      <c r="S19" t="s">
        <v>177</v>
      </c>
      <c r="T19">
        <v>11</v>
      </c>
      <c r="U19" t="s">
        <v>145</v>
      </c>
      <c r="V19">
        <v>37800</v>
      </c>
      <c r="W19" s="20" t="s">
        <v>274</v>
      </c>
      <c r="X19" s="12">
        <v>44105</v>
      </c>
      <c r="Y19" s="12">
        <v>44105</v>
      </c>
      <c r="Z19" t="s">
        <v>178</v>
      </c>
      <c r="AA19" s="20" t="s">
        <v>274</v>
      </c>
      <c r="AB19" t="s">
        <v>179</v>
      </c>
      <c r="AC19" s="8">
        <v>44203</v>
      </c>
      <c r="AD19" s="8">
        <v>44203</v>
      </c>
    </row>
    <row r="20" spans="1:30" x14ac:dyDescent="0.25">
      <c r="A20" s="10">
        <v>2020</v>
      </c>
      <c r="B20" s="11">
        <v>43837</v>
      </c>
      <c r="C20" s="11">
        <v>44196</v>
      </c>
      <c r="D20" t="s">
        <v>173</v>
      </c>
      <c r="E20" t="s">
        <v>174</v>
      </c>
      <c r="F20" s="2" t="s">
        <v>214</v>
      </c>
      <c r="I20" t="s">
        <v>174</v>
      </c>
      <c r="J20" t="s">
        <v>83</v>
      </c>
      <c r="N20" t="s">
        <v>106</v>
      </c>
      <c r="O20" t="s">
        <v>175</v>
      </c>
      <c r="P20">
        <v>1</v>
      </c>
      <c r="Q20" t="s">
        <v>176</v>
      </c>
      <c r="R20">
        <v>14</v>
      </c>
      <c r="S20" t="s">
        <v>177</v>
      </c>
      <c r="T20">
        <v>11</v>
      </c>
      <c r="U20" t="s">
        <v>145</v>
      </c>
      <c r="V20">
        <v>37800</v>
      </c>
      <c r="W20" s="20" t="s">
        <v>274</v>
      </c>
      <c r="X20" s="12">
        <v>44105</v>
      </c>
      <c r="Y20" s="12">
        <v>44105</v>
      </c>
      <c r="Z20" t="s">
        <v>178</v>
      </c>
      <c r="AA20" s="20" t="s">
        <v>274</v>
      </c>
      <c r="AB20" t="s">
        <v>179</v>
      </c>
      <c r="AC20" s="8">
        <v>44203</v>
      </c>
      <c r="AD20" s="8">
        <v>44203</v>
      </c>
    </row>
    <row r="21" spans="1:30" x14ac:dyDescent="0.25">
      <c r="A21" s="10">
        <v>2020</v>
      </c>
      <c r="B21" s="11">
        <v>43837</v>
      </c>
      <c r="C21" s="11">
        <v>44196</v>
      </c>
      <c r="D21" t="s">
        <v>173</v>
      </c>
      <c r="E21" t="s">
        <v>174</v>
      </c>
      <c r="F21" s="2" t="s">
        <v>214</v>
      </c>
      <c r="I21" t="s">
        <v>174</v>
      </c>
      <c r="J21" t="s">
        <v>83</v>
      </c>
      <c r="N21" t="s">
        <v>106</v>
      </c>
      <c r="O21" t="s">
        <v>175</v>
      </c>
      <c r="P21">
        <v>1</v>
      </c>
      <c r="Q21" t="s">
        <v>176</v>
      </c>
      <c r="R21">
        <v>14</v>
      </c>
      <c r="S21" t="s">
        <v>177</v>
      </c>
      <c r="T21">
        <v>11</v>
      </c>
      <c r="U21" t="s">
        <v>145</v>
      </c>
      <c r="V21">
        <v>37800</v>
      </c>
      <c r="W21" s="20" t="s">
        <v>274</v>
      </c>
      <c r="X21" s="12">
        <v>44105</v>
      </c>
      <c r="Y21" s="12">
        <v>44105</v>
      </c>
      <c r="Z21" t="s">
        <v>178</v>
      </c>
      <c r="AA21" s="20" t="s">
        <v>274</v>
      </c>
      <c r="AB21" t="s">
        <v>179</v>
      </c>
      <c r="AC21" s="8">
        <v>44203</v>
      </c>
      <c r="AD21" s="8">
        <v>44203</v>
      </c>
    </row>
    <row r="22" spans="1:30" x14ac:dyDescent="0.25">
      <c r="A22" s="10">
        <v>2020</v>
      </c>
      <c r="B22" s="11">
        <v>43837</v>
      </c>
      <c r="C22" s="11">
        <v>44196</v>
      </c>
      <c r="D22" t="s">
        <v>173</v>
      </c>
      <c r="E22" t="s">
        <v>174</v>
      </c>
      <c r="F22" s="2" t="s">
        <v>214</v>
      </c>
      <c r="I22" t="s">
        <v>174</v>
      </c>
      <c r="J22" t="s">
        <v>83</v>
      </c>
      <c r="N22" t="s">
        <v>106</v>
      </c>
      <c r="O22" t="s">
        <v>175</v>
      </c>
      <c r="P22">
        <v>1</v>
      </c>
      <c r="Q22" t="s">
        <v>176</v>
      </c>
      <c r="R22">
        <v>14</v>
      </c>
      <c r="S22" t="s">
        <v>177</v>
      </c>
      <c r="T22">
        <v>11</v>
      </c>
      <c r="U22" t="s">
        <v>145</v>
      </c>
      <c r="V22">
        <v>37800</v>
      </c>
      <c r="W22" s="20" t="s">
        <v>274</v>
      </c>
      <c r="X22" s="12">
        <v>44105</v>
      </c>
      <c r="Y22" s="12">
        <v>44105</v>
      </c>
      <c r="Z22" t="s">
        <v>178</v>
      </c>
      <c r="AA22" s="20" t="s">
        <v>274</v>
      </c>
      <c r="AB22" t="s">
        <v>179</v>
      </c>
      <c r="AC22" s="8">
        <v>44203</v>
      </c>
      <c r="AD22" s="8">
        <v>44203</v>
      </c>
    </row>
    <row r="23" spans="1:30" x14ac:dyDescent="0.25">
      <c r="A23" s="10">
        <v>2020</v>
      </c>
      <c r="B23" s="11">
        <v>43837</v>
      </c>
      <c r="C23" s="11">
        <v>44196</v>
      </c>
      <c r="D23" t="s">
        <v>173</v>
      </c>
      <c r="E23" t="s">
        <v>174</v>
      </c>
      <c r="F23" s="2" t="s">
        <v>214</v>
      </c>
      <c r="I23" t="s">
        <v>174</v>
      </c>
      <c r="J23" t="s">
        <v>83</v>
      </c>
      <c r="N23" t="s">
        <v>106</v>
      </c>
      <c r="O23" t="s">
        <v>175</v>
      </c>
      <c r="P23">
        <v>1</v>
      </c>
      <c r="Q23" t="s">
        <v>176</v>
      </c>
      <c r="R23">
        <v>14</v>
      </c>
      <c r="S23" t="s">
        <v>177</v>
      </c>
      <c r="T23">
        <v>11</v>
      </c>
      <c r="U23" t="s">
        <v>145</v>
      </c>
      <c r="V23">
        <v>37800</v>
      </c>
      <c r="W23" s="20" t="s">
        <v>274</v>
      </c>
      <c r="X23" s="12">
        <v>44105</v>
      </c>
      <c r="Y23" s="12">
        <v>44105</v>
      </c>
      <c r="Z23" t="s">
        <v>178</v>
      </c>
      <c r="AA23" s="20" t="s">
        <v>274</v>
      </c>
      <c r="AB23" t="s">
        <v>179</v>
      </c>
      <c r="AC23" s="8">
        <v>44203</v>
      </c>
      <c r="AD23" s="8">
        <v>44203</v>
      </c>
    </row>
    <row r="24" spans="1:30" x14ac:dyDescent="0.25">
      <c r="A24" s="10">
        <v>2020</v>
      </c>
      <c r="B24" s="11">
        <v>43837</v>
      </c>
      <c r="C24" s="11">
        <v>44196</v>
      </c>
      <c r="D24" t="s">
        <v>173</v>
      </c>
      <c r="E24" t="s">
        <v>174</v>
      </c>
      <c r="F24" s="2" t="s">
        <v>214</v>
      </c>
      <c r="I24" t="s">
        <v>174</v>
      </c>
      <c r="J24" t="s">
        <v>83</v>
      </c>
      <c r="N24" t="s">
        <v>106</v>
      </c>
      <c r="O24" t="s">
        <v>175</v>
      </c>
      <c r="P24">
        <v>1</v>
      </c>
      <c r="Q24" t="s">
        <v>176</v>
      </c>
      <c r="R24">
        <v>14</v>
      </c>
      <c r="S24" t="s">
        <v>177</v>
      </c>
      <c r="T24">
        <v>11</v>
      </c>
      <c r="U24" t="s">
        <v>145</v>
      </c>
      <c r="V24">
        <v>37800</v>
      </c>
      <c r="W24" s="20" t="s">
        <v>274</v>
      </c>
      <c r="X24" s="12">
        <v>44105</v>
      </c>
      <c r="Y24" s="12">
        <v>44105</v>
      </c>
      <c r="Z24" t="s">
        <v>178</v>
      </c>
      <c r="AA24" s="20" t="s">
        <v>274</v>
      </c>
      <c r="AB24" t="s">
        <v>179</v>
      </c>
      <c r="AC24" s="8">
        <v>44203</v>
      </c>
      <c r="AD24" s="8">
        <v>44203</v>
      </c>
    </row>
    <row r="25" spans="1:30" x14ac:dyDescent="0.25">
      <c r="A25" s="10">
        <v>2020</v>
      </c>
      <c r="B25" s="11">
        <v>43837</v>
      </c>
      <c r="C25" s="11">
        <v>44196</v>
      </c>
      <c r="D25" t="s">
        <v>173</v>
      </c>
      <c r="E25" t="s">
        <v>174</v>
      </c>
      <c r="F25" s="2" t="s">
        <v>214</v>
      </c>
      <c r="I25" t="s">
        <v>174</v>
      </c>
      <c r="J25" t="s">
        <v>83</v>
      </c>
      <c r="N25" t="s">
        <v>106</v>
      </c>
      <c r="O25" t="s">
        <v>175</v>
      </c>
      <c r="P25">
        <v>1</v>
      </c>
      <c r="Q25" t="s">
        <v>176</v>
      </c>
      <c r="R25">
        <v>14</v>
      </c>
      <c r="S25" t="s">
        <v>177</v>
      </c>
      <c r="T25">
        <v>11</v>
      </c>
      <c r="U25" t="s">
        <v>145</v>
      </c>
      <c r="V25">
        <v>37800</v>
      </c>
      <c r="W25" s="20" t="s">
        <v>274</v>
      </c>
      <c r="X25" s="12">
        <v>44105</v>
      </c>
      <c r="Y25" s="12">
        <v>44105</v>
      </c>
      <c r="Z25" t="s">
        <v>178</v>
      </c>
      <c r="AA25" s="20" t="s">
        <v>274</v>
      </c>
      <c r="AB25" t="s">
        <v>179</v>
      </c>
      <c r="AC25" s="8">
        <v>44203</v>
      </c>
      <c r="AD25" s="8">
        <v>44203</v>
      </c>
    </row>
    <row r="26" spans="1:30" x14ac:dyDescent="0.25">
      <c r="A26" s="10">
        <v>2020</v>
      </c>
      <c r="B26" s="11">
        <v>43837</v>
      </c>
      <c r="C26" s="11">
        <v>44196</v>
      </c>
      <c r="D26" t="s">
        <v>173</v>
      </c>
      <c r="E26" t="s">
        <v>174</v>
      </c>
      <c r="F26" s="2" t="s">
        <v>214</v>
      </c>
      <c r="I26" t="s">
        <v>174</v>
      </c>
      <c r="J26" t="s">
        <v>83</v>
      </c>
      <c r="N26" t="s">
        <v>106</v>
      </c>
      <c r="O26" t="s">
        <v>175</v>
      </c>
      <c r="P26">
        <v>1</v>
      </c>
      <c r="Q26" t="s">
        <v>176</v>
      </c>
      <c r="R26">
        <v>14</v>
      </c>
      <c r="S26" t="s">
        <v>177</v>
      </c>
      <c r="T26">
        <v>11</v>
      </c>
      <c r="U26" t="s">
        <v>145</v>
      </c>
      <c r="V26">
        <v>37800</v>
      </c>
      <c r="W26" s="20" t="s">
        <v>274</v>
      </c>
      <c r="X26" s="12">
        <v>44105</v>
      </c>
      <c r="Y26" s="12">
        <v>44105</v>
      </c>
      <c r="Z26" t="s">
        <v>178</v>
      </c>
      <c r="AA26" s="20" t="s">
        <v>274</v>
      </c>
      <c r="AB26" t="s">
        <v>179</v>
      </c>
      <c r="AC26" s="8">
        <v>44203</v>
      </c>
      <c r="AD26" s="8">
        <v>44203</v>
      </c>
    </row>
    <row r="27" spans="1:30" x14ac:dyDescent="0.25">
      <c r="A27" s="10">
        <v>2020</v>
      </c>
      <c r="B27" s="11">
        <v>43837</v>
      </c>
      <c r="C27" s="11">
        <v>44196</v>
      </c>
      <c r="D27" t="s">
        <v>173</v>
      </c>
      <c r="E27" t="s">
        <v>174</v>
      </c>
      <c r="F27" s="2" t="s">
        <v>214</v>
      </c>
      <c r="I27" t="s">
        <v>174</v>
      </c>
      <c r="J27" t="s">
        <v>83</v>
      </c>
      <c r="N27" t="s">
        <v>106</v>
      </c>
      <c r="O27" t="s">
        <v>175</v>
      </c>
      <c r="P27">
        <v>1</v>
      </c>
      <c r="Q27" t="s">
        <v>176</v>
      </c>
      <c r="R27">
        <v>14</v>
      </c>
      <c r="S27" t="s">
        <v>177</v>
      </c>
      <c r="T27">
        <v>11</v>
      </c>
      <c r="U27" t="s">
        <v>145</v>
      </c>
      <c r="V27">
        <v>37800</v>
      </c>
      <c r="W27" s="20" t="s">
        <v>274</v>
      </c>
      <c r="X27" s="12">
        <v>44105</v>
      </c>
      <c r="Y27" s="12">
        <v>44105</v>
      </c>
      <c r="Z27" t="s">
        <v>178</v>
      </c>
      <c r="AA27" s="20" t="s">
        <v>274</v>
      </c>
      <c r="AB27" t="s">
        <v>179</v>
      </c>
      <c r="AC27" s="8">
        <v>44203</v>
      </c>
      <c r="AD27" s="8">
        <v>44203</v>
      </c>
    </row>
    <row r="28" spans="1:30" x14ac:dyDescent="0.25">
      <c r="A28" s="10">
        <v>2020</v>
      </c>
      <c r="B28" s="11">
        <v>43837</v>
      </c>
      <c r="C28" s="11">
        <v>44196</v>
      </c>
      <c r="D28" t="s">
        <v>173</v>
      </c>
      <c r="E28" t="s">
        <v>174</v>
      </c>
      <c r="F28" s="2" t="s">
        <v>214</v>
      </c>
      <c r="I28" t="s">
        <v>174</v>
      </c>
      <c r="J28" t="s">
        <v>83</v>
      </c>
      <c r="N28" t="s">
        <v>106</v>
      </c>
      <c r="O28" t="s">
        <v>175</v>
      </c>
      <c r="P28">
        <v>1</v>
      </c>
      <c r="Q28" t="s">
        <v>176</v>
      </c>
      <c r="R28">
        <v>14</v>
      </c>
      <c r="S28" t="s">
        <v>177</v>
      </c>
      <c r="T28">
        <v>11</v>
      </c>
      <c r="U28" t="s">
        <v>145</v>
      </c>
      <c r="V28">
        <v>37800</v>
      </c>
      <c r="W28" s="20" t="s">
        <v>274</v>
      </c>
      <c r="X28" s="12">
        <v>44105</v>
      </c>
      <c r="Y28" s="12">
        <v>44105</v>
      </c>
      <c r="Z28" t="s">
        <v>178</v>
      </c>
      <c r="AA28" s="20" t="s">
        <v>274</v>
      </c>
      <c r="AB28" t="s">
        <v>179</v>
      </c>
      <c r="AC28" s="8">
        <v>44203</v>
      </c>
      <c r="AD28" s="8">
        <v>44203</v>
      </c>
    </row>
    <row r="29" spans="1:30" x14ac:dyDescent="0.25">
      <c r="A29" s="10">
        <v>2020</v>
      </c>
      <c r="B29" s="11">
        <v>43837</v>
      </c>
      <c r="C29" s="11">
        <v>44196</v>
      </c>
      <c r="D29" t="s">
        <v>173</v>
      </c>
      <c r="E29" t="s">
        <v>174</v>
      </c>
      <c r="F29" s="2" t="s">
        <v>214</v>
      </c>
      <c r="I29" t="s">
        <v>174</v>
      </c>
      <c r="J29" t="s">
        <v>83</v>
      </c>
      <c r="N29" t="s">
        <v>106</v>
      </c>
      <c r="O29" t="s">
        <v>175</v>
      </c>
      <c r="P29">
        <v>1</v>
      </c>
      <c r="Q29" t="s">
        <v>176</v>
      </c>
      <c r="R29">
        <v>14</v>
      </c>
      <c r="S29" t="s">
        <v>177</v>
      </c>
      <c r="T29">
        <v>11</v>
      </c>
      <c r="U29" t="s">
        <v>145</v>
      </c>
      <c r="V29">
        <v>37800</v>
      </c>
      <c r="W29" s="20" t="s">
        <v>274</v>
      </c>
      <c r="X29" s="12">
        <v>44105</v>
      </c>
      <c r="Y29" s="12">
        <v>44105</v>
      </c>
      <c r="Z29" t="s">
        <v>178</v>
      </c>
      <c r="AA29" s="20" t="s">
        <v>274</v>
      </c>
      <c r="AB29" t="s">
        <v>179</v>
      </c>
      <c r="AC29" s="8">
        <v>44203</v>
      </c>
      <c r="AD29" s="8">
        <v>44203</v>
      </c>
    </row>
    <row r="30" spans="1:30" x14ac:dyDescent="0.25">
      <c r="A30" s="10">
        <v>2020</v>
      </c>
      <c r="B30" s="11">
        <v>43837</v>
      </c>
      <c r="C30" s="11">
        <v>44196</v>
      </c>
      <c r="D30" t="s">
        <v>173</v>
      </c>
      <c r="E30" t="s">
        <v>174</v>
      </c>
      <c r="F30" s="2" t="s">
        <v>214</v>
      </c>
      <c r="I30" t="s">
        <v>174</v>
      </c>
      <c r="J30" t="s">
        <v>83</v>
      </c>
      <c r="N30" t="s">
        <v>106</v>
      </c>
      <c r="O30" t="s">
        <v>175</v>
      </c>
      <c r="P30">
        <v>1</v>
      </c>
      <c r="Q30" t="s">
        <v>176</v>
      </c>
      <c r="R30">
        <v>14</v>
      </c>
      <c r="S30" t="s">
        <v>177</v>
      </c>
      <c r="T30">
        <v>11</v>
      </c>
      <c r="U30" t="s">
        <v>145</v>
      </c>
      <c r="V30">
        <v>37800</v>
      </c>
      <c r="W30" s="20" t="s">
        <v>274</v>
      </c>
      <c r="X30" s="12">
        <v>44105</v>
      </c>
      <c r="Y30" s="12">
        <v>44105</v>
      </c>
      <c r="Z30" t="s">
        <v>178</v>
      </c>
      <c r="AA30" s="20" t="s">
        <v>274</v>
      </c>
      <c r="AB30" t="s">
        <v>179</v>
      </c>
      <c r="AC30" s="8">
        <v>44203</v>
      </c>
      <c r="AD30" s="8">
        <v>44203</v>
      </c>
    </row>
    <row r="31" spans="1:30" x14ac:dyDescent="0.25">
      <c r="A31" s="10">
        <v>2020</v>
      </c>
      <c r="B31" s="11">
        <v>43837</v>
      </c>
      <c r="C31" s="11">
        <v>44196</v>
      </c>
      <c r="D31" t="s">
        <v>173</v>
      </c>
      <c r="E31" t="s">
        <v>174</v>
      </c>
      <c r="F31" s="2" t="s">
        <v>214</v>
      </c>
      <c r="I31" t="s">
        <v>174</v>
      </c>
      <c r="J31" t="s">
        <v>83</v>
      </c>
      <c r="N31" t="s">
        <v>106</v>
      </c>
      <c r="O31" t="s">
        <v>175</v>
      </c>
      <c r="P31">
        <v>1</v>
      </c>
      <c r="Q31" t="s">
        <v>176</v>
      </c>
      <c r="R31">
        <v>14</v>
      </c>
      <c r="S31" t="s">
        <v>177</v>
      </c>
      <c r="T31">
        <v>11</v>
      </c>
      <c r="U31" t="s">
        <v>145</v>
      </c>
      <c r="V31">
        <v>37800</v>
      </c>
      <c r="W31" s="20" t="s">
        <v>274</v>
      </c>
      <c r="X31" s="12">
        <v>44105</v>
      </c>
      <c r="Y31" s="12">
        <v>44105</v>
      </c>
      <c r="Z31" t="s">
        <v>178</v>
      </c>
      <c r="AA31" s="20" t="s">
        <v>274</v>
      </c>
      <c r="AB31" t="s">
        <v>179</v>
      </c>
      <c r="AC31" s="8">
        <v>44203</v>
      </c>
      <c r="AD31" s="8">
        <v>44203</v>
      </c>
    </row>
    <row r="32" spans="1:30" x14ac:dyDescent="0.25">
      <c r="A32" s="10">
        <v>2020</v>
      </c>
      <c r="B32" s="11">
        <v>43837</v>
      </c>
      <c r="C32" s="11">
        <v>44196</v>
      </c>
      <c r="D32" t="s">
        <v>173</v>
      </c>
      <c r="E32" t="s">
        <v>174</v>
      </c>
      <c r="F32" s="2" t="s">
        <v>214</v>
      </c>
      <c r="I32" t="s">
        <v>174</v>
      </c>
      <c r="J32" t="s">
        <v>83</v>
      </c>
      <c r="N32" t="s">
        <v>106</v>
      </c>
      <c r="O32" t="s">
        <v>175</v>
      </c>
      <c r="P32">
        <v>1</v>
      </c>
      <c r="Q32" t="s">
        <v>176</v>
      </c>
      <c r="R32">
        <v>14</v>
      </c>
      <c r="S32" t="s">
        <v>177</v>
      </c>
      <c r="T32">
        <v>11</v>
      </c>
      <c r="U32" t="s">
        <v>145</v>
      </c>
      <c r="V32">
        <v>37800</v>
      </c>
      <c r="W32" s="20" t="s">
        <v>274</v>
      </c>
      <c r="X32" s="12">
        <v>44105</v>
      </c>
      <c r="Y32" s="12">
        <v>44105</v>
      </c>
      <c r="Z32" t="s">
        <v>178</v>
      </c>
      <c r="AA32" s="20" t="s">
        <v>274</v>
      </c>
      <c r="AB32" t="s">
        <v>179</v>
      </c>
      <c r="AC32" s="8">
        <v>44203</v>
      </c>
      <c r="AD32" s="8">
        <v>44203</v>
      </c>
    </row>
    <row r="33" spans="1:30" x14ac:dyDescent="0.25">
      <c r="A33" s="10">
        <v>2020</v>
      </c>
      <c r="B33" s="11">
        <v>43837</v>
      </c>
      <c r="C33" s="11">
        <v>44196</v>
      </c>
      <c r="D33" t="s">
        <v>173</v>
      </c>
      <c r="E33" t="s">
        <v>174</v>
      </c>
      <c r="F33" s="2" t="s">
        <v>214</v>
      </c>
      <c r="I33" t="s">
        <v>174</v>
      </c>
      <c r="J33" t="s">
        <v>83</v>
      </c>
      <c r="N33" t="s">
        <v>106</v>
      </c>
      <c r="O33" t="s">
        <v>175</v>
      </c>
      <c r="P33">
        <v>1</v>
      </c>
      <c r="Q33" t="s">
        <v>176</v>
      </c>
      <c r="R33">
        <v>14</v>
      </c>
      <c r="S33" t="s">
        <v>177</v>
      </c>
      <c r="T33">
        <v>11</v>
      </c>
      <c r="U33" t="s">
        <v>145</v>
      </c>
      <c r="V33">
        <v>37800</v>
      </c>
      <c r="W33" s="20" t="s">
        <v>274</v>
      </c>
      <c r="X33" s="12">
        <v>44105</v>
      </c>
      <c r="Y33" s="12">
        <v>44105</v>
      </c>
      <c r="Z33" t="s">
        <v>178</v>
      </c>
      <c r="AA33" s="20" t="s">
        <v>274</v>
      </c>
      <c r="AB33" t="s">
        <v>179</v>
      </c>
      <c r="AC33" s="8">
        <v>44203</v>
      </c>
      <c r="AD33" s="8">
        <v>44203</v>
      </c>
    </row>
    <row r="34" spans="1:30" x14ac:dyDescent="0.25">
      <c r="A34" s="10">
        <v>2020</v>
      </c>
      <c r="B34" s="11">
        <v>43837</v>
      </c>
      <c r="C34" s="11">
        <v>44196</v>
      </c>
      <c r="D34" t="s">
        <v>173</v>
      </c>
      <c r="E34" t="s">
        <v>174</v>
      </c>
      <c r="F34" s="2" t="s">
        <v>214</v>
      </c>
      <c r="I34" t="s">
        <v>174</v>
      </c>
      <c r="J34" t="s">
        <v>83</v>
      </c>
      <c r="N34" t="s">
        <v>106</v>
      </c>
      <c r="O34" t="s">
        <v>175</v>
      </c>
      <c r="P34">
        <v>1</v>
      </c>
      <c r="Q34" t="s">
        <v>176</v>
      </c>
      <c r="R34">
        <v>14</v>
      </c>
      <c r="S34" t="s">
        <v>177</v>
      </c>
      <c r="T34">
        <v>11</v>
      </c>
      <c r="U34" t="s">
        <v>145</v>
      </c>
      <c r="V34">
        <v>37800</v>
      </c>
      <c r="W34" s="20" t="s">
        <v>274</v>
      </c>
      <c r="X34" s="12">
        <v>44105</v>
      </c>
      <c r="Y34" s="12">
        <v>44105</v>
      </c>
      <c r="Z34" t="s">
        <v>178</v>
      </c>
      <c r="AA34" s="20" t="s">
        <v>274</v>
      </c>
      <c r="AB34" t="s">
        <v>179</v>
      </c>
      <c r="AC34" s="8">
        <v>44203</v>
      </c>
      <c r="AD34" s="8">
        <v>44203</v>
      </c>
    </row>
    <row r="35" spans="1:30" x14ac:dyDescent="0.25">
      <c r="A35" s="10">
        <v>2020</v>
      </c>
      <c r="B35" s="11">
        <v>43837</v>
      </c>
      <c r="C35" s="11">
        <v>44196</v>
      </c>
      <c r="D35" t="s">
        <v>173</v>
      </c>
      <c r="E35" t="s">
        <v>174</v>
      </c>
      <c r="F35" s="2" t="s">
        <v>214</v>
      </c>
      <c r="I35" t="s">
        <v>174</v>
      </c>
      <c r="J35" t="s">
        <v>83</v>
      </c>
      <c r="N35" t="s">
        <v>106</v>
      </c>
      <c r="O35" t="s">
        <v>175</v>
      </c>
      <c r="P35">
        <v>1</v>
      </c>
      <c r="Q35" t="s">
        <v>176</v>
      </c>
      <c r="R35">
        <v>14</v>
      </c>
      <c r="S35" t="s">
        <v>177</v>
      </c>
      <c r="T35">
        <v>11</v>
      </c>
      <c r="U35" t="s">
        <v>145</v>
      </c>
      <c r="V35">
        <v>37800</v>
      </c>
      <c r="W35" s="20" t="s">
        <v>274</v>
      </c>
      <c r="X35" s="12">
        <v>44105</v>
      </c>
      <c r="Y35" s="12">
        <v>44105</v>
      </c>
      <c r="Z35" t="s">
        <v>178</v>
      </c>
      <c r="AA35" s="20" t="s">
        <v>274</v>
      </c>
      <c r="AB35" t="s">
        <v>179</v>
      </c>
      <c r="AC35" s="8">
        <v>44203</v>
      </c>
      <c r="AD35" s="8">
        <v>44203</v>
      </c>
    </row>
    <row r="36" spans="1:30" x14ac:dyDescent="0.25">
      <c r="A36" s="10">
        <v>2020</v>
      </c>
      <c r="B36" s="11">
        <v>43837</v>
      </c>
      <c r="C36" s="11">
        <v>44196</v>
      </c>
      <c r="D36" t="s">
        <v>173</v>
      </c>
      <c r="E36" t="s">
        <v>174</v>
      </c>
      <c r="F36" s="2" t="s">
        <v>214</v>
      </c>
      <c r="I36" t="s">
        <v>174</v>
      </c>
      <c r="J36" t="s">
        <v>83</v>
      </c>
      <c r="N36" t="s">
        <v>106</v>
      </c>
      <c r="O36" t="s">
        <v>175</v>
      </c>
      <c r="P36">
        <v>1</v>
      </c>
      <c r="Q36" t="s">
        <v>176</v>
      </c>
      <c r="R36">
        <v>14</v>
      </c>
      <c r="S36" t="s">
        <v>177</v>
      </c>
      <c r="T36">
        <v>11</v>
      </c>
      <c r="U36" t="s">
        <v>145</v>
      </c>
      <c r="V36">
        <v>37800</v>
      </c>
      <c r="W36" s="20" t="s">
        <v>274</v>
      </c>
      <c r="X36" s="12">
        <v>44105</v>
      </c>
      <c r="Y36" s="12">
        <v>44105</v>
      </c>
      <c r="Z36" t="s">
        <v>178</v>
      </c>
      <c r="AA36" s="20" t="s">
        <v>274</v>
      </c>
      <c r="AB36" t="s">
        <v>179</v>
      </c>
      <c r="AC36" s="8">
        <v>44203</v>
      </c>
      <c r="AD36" s="8">
        <v>44203</v>
      </c>
    </row>
    <row r="37" spans="1:30" x14ac:dyDescent="0.25">
      <c r="A37" s="10">
        <v>2020</v>
      </c>
      <c r="B37" s="11">
        <v>43837</v>
      </c>
      <c r="C37" s="11">
        <v>44196</v>
      </c>
      <c r="D37" t="s">
        <v>173</v>
      </c>
      <c r="E37" t="s">
        <v>174</v>
      </c>
      <c r="F37" s="2" t="s">
        <v>214</v>
      </c>
      <c r="I37" t="s">
        <v>174</v>
      </c>
      <c r="J37" t="s">
        <v>83</v>
      </c>
      <c r="N37" t="s">
        <v>106</v>
      </c>
      <c r="O37" t="s">
        <v>175</v>
      </c>
      <c r="P37">
        <v>1</v>
      </c>
      <c r="Q37" t="s">
        <v>176</v>
      </c>
      <c r="R37">
        <v>14</v>
      </c>
      <c r="S37" t="s">
        <v>177</v>
      </c>
      <c r="T37">
        <v>11</v>
      </c>
      <c r="U37" t="s">
        <v>145</v>
      </c>
      <c r="V37">
        <v>37800</v>
      </c>
      <c r="W37" s="20" t="s">
        <v>274</v>
      </c>
      <c r="X37" s="12">
        <v>44105</v>
      </c>
      <c r="Y37" s="12">
        <v>44105</v>
      </c>
      <c r="Z37" t="s">
        <v>178</v>
      </c>
      <c r="AA37" s="20" t="s">
        <v>274</v>
      </c>
      <c r="AB37" t="s">
        <v>179</v>
      </c>
      <c r="AC37" s="8">
        <v>44203</v>
      </c>
      <c r="AD37" s="8">
        <v>44203</v>
      </c>
    </row>
    <row r="38" spans="1:30" x14ac:dyDescent="0.25">
      <c r="A38" s="10">
        <v>2020</v>
      </c>
      <c r="B38" s="11">
        <v>43837</v>
      </c>
      <c r="C38" s="11">
        <v>44196</v>
      </c>
      <c r="D38" t="s">
        <v>173</v>
      </c>
      <c r="E38" t="s">
        <v>174</v>
      </c>
      <c r="F38" s="2" t="s">
        <v>214</v>
      </c>
      <c r="I38" t="s">
        <v>174</v>
      </c>
      <c r="J38" t="s">
        <v>83</v>
      </c>
      <c r="N38" t="s">
        <v>106</v>
      </c>
      <c r="O38" t="s">
        <v>175</v>
      </c>
      <c r="P38">
        <v>1</v>
      </c>
      <c r="Q38" t="s">
        <v>176</v>
      </c>
      <c r="R38">
        <v>14</v>
      </c>
      <c r="S38" t="s">
        <v>177</v>
      </c>
      <c r="T38">
        <v>11</v>
      </c>
      <c r="U38" t="s">
        <v>145</v>
      </c>
      <c r="V38">
        <v>37800</v>
      </c>
      <c r="W38" s="20" t="s">
        <v>274</v>
      </c>
      <c r="X38" s="12">
        <v>44105</v>
      </c>
      <c r="Y38" s="12">
        <v>44105</v>
      </c>
      <c r="Z38" t="s">
        <v>178</v>
      </c>
      <c r="AA38" s="20" t="s">
        <v>274</v>
      </c>
      <c r="AB38" t="s">
        <v>179</v>
      </c>
      <c r="AC38" s="8">
        <v>44203</v>
      </c>
      <c r="AD38" s="8">
        <v>44203</v>
      </c>
    </row>
    <row r="39" spans="1:30" x14ac:dyDescent="0.25">
      <c r="A39" s="10">
        <v>2020</v>
      </c>
      <c r="B39" s="11">
        <v>43837</v>
      </c>
      <c r="C39" s="11">
        <v>44196</v>
      </c>
      <c r="D39" t="s">
        <v>173</v>
      </c>
      <c r="E39" t="s">
        <v>174</v>
      </c>
      <c r="F39" s="2" t="s">
        <v>214</v>
      </c>
      <c r="I39" t="s">
        <v>174</v>
      </c>
      <c r="J39" t="s">
        <v>83</v>
      </c>
      <c r="N39" t="s">
        <v>106</v>
      </c>
      <c r="O39" t="s">
        <v>175</v>
      </c>
      <c r="P39">
        <v>1</v>
      </c>
      <c r="Q39" t="s">
        <v>176</v>
      </c>
      <c r="R39">
        <v>14</v>
      </c>
      <c r="S39" t="s">
        <v>177</v>
      </c>
      <c r="T39">
        <v>11</v>
      </c>
      <c r="U39" t="s">
        <v>145</v>
      </c>
      <c r="V39">
        <v>37800</v>
      </c>
      <c r="W39" s="20" t="s">
        <v>274</v>
      </c>
      <c r="X39" s="12">
        <v>44105</v>
      </c>
      <c r="Y39" s="12">
        <v>44105</v>
      </c>
      <c r="Z39" t="s">
        <v>178</v>
      </c>
      <c r="AA39" s="20" t="s">
        <v>274</v>
      </c>
      <c r="AB39" t="s">
        <v>179</v>
      </c>
      <c r="AC39" s="8">
        <v>44203</v>
      </c>
      <c r="AD39" s="8">
        <v>44203</v>
      </c>
    </row>
    <row r="40" spans="1:30" x14ac:dyDescent="0.25">
      <c r="A40" s="10">
        <v>2020</v>
      </c>
      <c r="B40" s="11">
        <v>43837</v>
      </c>
      <c r="C40" s="11">
        <v>44196</v>
      </c>
      <c r="D40" t="s">
        <v>173</v>
      </c>
      <c r="E40" t="s">
        <v>174</v>
      </c>
      <c r="F40" s="2" t="s">
        <v>214</v>
      </c>
      <c r="I40" t="s">
        <v>174</v>
      </c>
      <c r="J40" t="s">
        <v>83</v>
      </c>
      <c r="N40" t="s">
        <v>106</v>
      </c>
      <c r="O40" t="s">
        <v>175</v>
      </c>
      <c r="P40">
        <v>1</v>
      </c>
      <c r="Q40" t="s">
        <v>176</v>
      </c>
      <c r="R40">
        <v>14</v>
      </c>
      <c r="S40" t="s">
        <v>177</v>
      </c>
      <c r="T40">
        <v>11</v>
      </c>
      <c r="U40" t="s">
        <v>145</v>
      </c>
      <c r="V40">
        <v>37800</v>
      </c>
      <c r="W40" s="20" t="s">
        <v>274</v>
      </c>
      <c r="X40" s="12">
        <v>44105</v>
      </c>
      <c r="Y40" s="12">
        <v>44105</v>
      </c>
      <c r="Z40" t="s">
        <v>178</v>
      </c>
      <c r="AA40" s="20" t="s">
        <v>274</v>
      </c>
      <c r="AB40" t="s">
        <v>179</v>
      </c>
      <c r="AC40" s="8">
        <v>44203</v>
      </c>
      <c r="AD40" s="8">
        <v>44203</v>
      </c>
    </row>
    <row r="41" spans="1:30" x14ac:dyDescent="0.25">
      <c r="A41" s="10">
        <v>2020</v>
      </c>
      <c r="B41" s="11">
        <v>43837</v>
      </c>
      <c r="C41" s="11">
        <v>44196</v>
      </c>
      <c r="D41" t="s">
        <v>173</v>
      </c>
      <c r="E41" t="s">
        <v>174</v>
      </c>
      <c r="F41" s="2" t="s">
        <v>214</v>
      </c>
      <c r="I41" t="s">
        <v>174</v>
      </c>
      <c r="J41" t="s">
        <v>83</v>
      </c>
      <c r="N41" t="s">
        <v>106</v>
      </c>
      <c r="O41" t="s">
        <v>175</v>
      </c>
      <c r="P41">
        <v>1</v>
      </c>
      <c r="Q41" t="s">
        <v>176</v>
      </c>
      <c r="R41">
        <v>14</v>
      </c>
      <c r="S41" t="s">
        <v>177</v>
      </c>
      <c r="T41">
        <v>11</v>
      </c>
      <c r="U41" t="s">
        <v>145</v>
      </c>
      <c r="V41">
        <v>37800</v>
      </c>
      <c r="W41" s="20" t="s">
        <v>274</v>
      </c>
      <c r="X41" s="12">
        <v>44105</v>
      </c>
      <c r="Y41" s="12">
        <v>44105</v>
      </c>
      <c r="Z41" t="s">
        <v>178</v>
      </c>
      <c r="AA41" s="20" t="s">
        <v>274</v>
      </c>
      <c r="AB41" t="s">
        <v>179</v>
      </c>
      <c r="AC41" s="8">
        <v>44203</v>
      </c>
      <c r="AD41" s="8">
        <v>44203</v>
      </c>
    </row>
    <row r="42" spans="1:30" x14ac:dyDescent="0.25">
      <c r="A42" s="10">
        <v>2020</v>
      </c>
      <c r="B42" s="11">
        <v>43837</v>
      </c>
      <c r="C42" s="11">
        <v>44196</v>
      </c>
      <c r="D42" t="s">
        <v>173</v>
      </c>
      <c r="E42" t="s">
        <v>174</v>
      </c>
      <c r="F42" s="2" t="s">
        <v>214</v>
      </c>
      <c r="I42" t="s">
        <v>174</v>
      </c>
      <c r="J42" t="s">
        <v>83</v>
      </c>
      <c r="N42" t="s">
        <v>106</v>
      </c>
      <c r="O42" t="s">
        <v>175</v>
      </c>
      <c r="P42">
        <v>1</v>
      </c>
      <c r="Q42" t="s">
        <v>176</v>
      </c>
      <c r="R42">
        <v>14</v>
      </c>
      <c r="S42" t="s">
        <v>177</v>
      </c>
      <c r="T42">
        <v>11</v>
      </c>
      <c r="U42" t="s">
        <v>145</v>
      </c>
      <c r="V42">
        <v>37800</v>
      </c>
      <c r="W42" s="20" t="s">
        <v>274</v>
      </c>
      <c r="X42" s="12">
        <v>44105</v>
      </c>
      <c r="Y42" s="12">
        <v>44105</v>
      </c>
      <c r="Z42" t="s">
        <v>178</v>
      </c>
      <c r="AA42" s="20" t="s">
        <v>274</v>
      </c>
      <c r="AB42" t="s">
        <v>179</v>
      </c>
      <c r="AC42" s="8">
        <v>44203</v>
      </c>
      <c r="AD42" s="8">
        <v>44203</v>
      </c>
    </row>
    <row r="43" spans="1:30" x14ac:dyDescent="0.25">
      <c r="A43" s="10">
        <v>2020</v>
      </c>
      <c r="B43" s="11">
        <v>43837</v>
      </c>
      <c r="C43" s="11">
        <v>44196</v>
      </c>
      <c r="D43" t="s">
        <v>173</v>
      </c>
      <c r="E43" t="s">
        <v>174</v>
      </c>
      <c r="F43" s="2" t="s">
        <v>214</v>
      </c>
      <c r="I43" t="s">
        <v>174</v>
      </c>
      <c r="J43" t="s">
        <v>83</v>
      </c>
      <c r="N43" t="s">
        <v>106</v>
      </c>
      <c r="O43" t="s">
        <v>175</v>
      </c>
      <c r="P43">
        <v>1</v>
      </c>
      <c r="Q43" t="s">
        <v>176</v>
      </c>
      <c r="R43">
        <v>14</v>
      </c>
      <c r="S43" t="s">
        <v>177</v>
      </c>
      <c r="T43">
        <v>11</v>
      </c>
      <c r="U43" t="s">
        <v>145</v>
      </c>
      <c r="V43">
        <v>37800</v>
      </c>
      <c r="W43" s="20" t="s">
        <v>274</v>
      </c>
      <c r="X43" s="12">
        <v>44105</v>
      </c>
      <c r="Y43" s="12">
        <v>44105</v>
      </c>
      <c r="Z43" t="s">
        <v>178</v>
      </c>
      <c r="AA43" s="20" t="s">
        <v>274</v>
      </c>
      <c r="AB43" t="s">
        <v>179</v>
      </c>
      <c r="AC43" s="8">
        <v>44203</v>
      </c>
      <c r="AD43" s="8">
        <v>44203</v>
      </c>
    </row>
    <row r="44" spans="1:30" x14ac:dyDescent="0.25">
      <c r="A44" s="10">
        <v>2020</v>
      </c>
      <c r="B44" s="11">
        <v>43837</v>
      </c>
      <c r="C44" s="11">
        <v>44196</v>
      </c>
      <c r="D44" t="s">
        <v>173</v>
      </c>
      <c r="E44" t="s">
        <v>174</v>
      </c>
      <c r="F44" s="2" t="s">
        <v>214</v>
      </c>
      <c r="I44" t="s">
        <v>174</v>
      </c>
      <c r="J44" t="s">
        <v>83</v>
      </c>
      <c r="N44" t="s">
        <v>106</v>
      </c>
      <c r="O44" t="s">
        <v>175</v>
      </c>
      <c r="P44">
        <v>1</v>
      </c>
      <c r="Q44" t="s">
        <v>176</v>
      </c>
      <c r="R44">
        <v>14</v>
      </c>
      <c r="S44" t="s">
        <v>177</v>
      </c>
      <c r="T44">
        <v>11</v>
      </c>
      <c r="U44" t="s">
        <v>145</v>
      </c>
      <c r="V44">
        <v>37800</v>
      </c>
      <c r="W44" s="20" t="s">
        <v>274</v>
      </c>
      <c r="X44" s="12">
        <v>44105</v>
      </c>
      <c r="Y44" s="12">
        <v>44105</v>
      </c>
      <c r="Z44" t="s">
        <v>178</v>
      </c>
      <c r="AA44" s="20" t="s">
        <v>274</v>
      </c>
      <c r="AB44" t="s">
        <v>179</v>
      </c>
      <c r="AC44" s="8">
        <v>44203</v>
      </c>
      <c r="AD44" s="8">
        <v>44203</v>
      </c>
    </row>
    <row r="45" spans="1:30" x14ac:dyDescent="0.25">
      <c r="A45" s="10">
        <v>2020</v>
      </c>
      <c r="B45" s="11">
        <v>43837</v>
      </c>
      <c r="C45" s="11">
        <v>44196</v>
      </c>
      <c r="D45" t="s">
        <v>173</v>
      </c>
      <c r="E45" t="s">
        <v>174</v>
      </c>
      <c r="F45" s="2" t="s">
        <v>214</v>
      </c>
      <c r="I45" t="s">
        <v>174</v>
      </c>
      <c r="J45" t="s">
        <v>83</v>
      </c>
      <c r="N45" t="s">
        <v>106</v>
      </c>
      <c r="O45" t="s">
        <v>175</v>
      </c>
      <c r="P45">
        <v>1</v>
      </c>
      <c r="Q45" t="s">
        <v>176</v>
      </c>
      <c r="R45">
        <v>14</v>
      </c>
      <c r="S45" t="s">
        <v>177</v>
      </c>
      <c r="T45">
        <v>11</v>
      </c>
      <c r="U45" t="s">
        <v>145</v>
      </c>
      <c r="V45">
        <v>37800</v>
      </c>
      <c r="W45" s="20" t="s">
        <v>274</v>
      </c>
      <c r="X45" s="12">
        <v>44105</v>
      </c>
      <c r="Y45" s="12">
        <v>44105</v>
      </c>
      <c r="Z45" t="s">
        <v>178</v>
      </c>
      <c r="AA45" s="20" t="s">
        <v>274</v>
      </c>
      <c r="AB45" t="s">
        <v>179</v>
      </c>
      <c r="AC45" s="8">
        <v>44203</v>
      </c>
      <c r="AD45" s="8">
        <v>44203</v>
      </c>
    </row>
    <row r="46" spans="1:30" x14ac:dyDescent="0.25">
      <c r="A46" s="10">
        <v>2020</v>
      </c>
      <c r="B46" s="11">
        <v>43837</v>
      </c>
      <c r="C46" s="11">
        <v>44196</v>
      </c>
      <c r="D46" t="s">
        <v>173</v>
      </c>
      <c r="E46" t="s">
        <v>174</v>
      </c>
      <c r="F46" s="2" t="s">
        <v>214</v>
      </c>
      <c r="I46" t="s">
        <v>174</v>
      </c>
      <c r="J46" t="s">
        <v>83</v>
      </c>
      <c r="N46" t="s">
        <v>106</v>
      </c>
      <c r="O46" t="s">
        <v>175</v>
      </c>
      <c r="P46">
        <v>1</v>
      </c>
      <c r="Q46" t="s">
        <v>176</v>
      </c>
      <c r="R46">
        <v>14</v>
      </c>
      <c r="S46" t="s">
        <v>177</v>
      </c>
      <c r="T46">
        <v>11</v>
      </c>
      <c r="U46" t="s">
        <v>145</v>
      </c>
      <c r="V46">
        <v>37800</v>
      </c>
      <c r="W46" s="20" t="s">
        <v>274</v>
      </c>
      <c r="X46" s="12">
        <v>44105</v>
      </c>
      <c r="Y46" s="12">
        <v>44105</v>
      </c>
      <c r="Z46" t="s">
        <v>178</v>
      </c>
      <c r="AA46" s="20" t="s">
        <v>274</v>
      </c>
      <c r="AB46" t="s">
        <v>179</v>
      </c>
      <c r="AC46" s="8">
        <v>44203</v>
      </c>
      <c r="AD46" s="8">
        <v>44203</v>
      </c>
    </row>
    <row r="47" spans="1:30" x14ac:dyDescent="0.25">
      <c r="A47" s="10">
        <v>2020</v>
      </c>
      <c r="B47" s="11">
        <v>43837</v>
      </c>
      <c r="C47" s="11">
        <v>44196</v>
      </c>
      <c r="D47" t="s">
        <v>173</v>
      </c>
      <c r="E47" t="s">
        <v>174</v>
      </c>
      <c r="F47" s="2" t="s">
        <v>214</v>
      </c>
      <c r="I47" t="s">
        <v>174</v>
      </c>
      <c r="J47" t="s">
        <v>83</v>
      </c>
      <c r="N47" t="s">
        <v>106</v>
      </c>
      <c r="O47" t="s">
        <v>175</v>
      </c>
      <c r="P47">
        <v>1</v>
      </c>
      <c r="Q47" t="s">
        <v>176</v>
      </c>
      <c r="R47">
        <v>14</v>
      </c>
      <c r="S47" t="s">
        <v>177</v>
      </c>
      <c r="T47">
        <v>11</v>
      </c>
      <c r="U47" t="s">
        <v>145</v>
      </c>
      <c r="V47">
        <v>37800</v>
      </c>
      <c r="W47" s="20" t="s">
        <v>274</v>
      </c>
      <c r="X47" s="12">
        <v>44105</v>
      </c>
      <c r="Y47" s="12">
        <v>44105</v>
      </c>
      <c r="Z47" t="s">
        <v>178</v>
      </c>
      <c r="AA47" s="20" t="s">
        <v>274</v>
      </c>
      <c r="AB47" t="s">
        <v>179</v>
      </c>
      <c r="AC47" s="8">
        <v>44203</v>
      </c>
      <c r="AD47" s="8">
        <v>44203</v>
      </c>
    </row>
    <row r="48" spans="1:30" x14ac:dyDescent="0.25">
      <c r="A48" s="10">
        <v>2020</v>
      </c>
      <c r="B48" s="11">
        <v>43837</v>
      </c>
      <c r="C48" s="11">
        <v>44196</v>
      </c>
      <c r="D48" t="s">
        <v>173</v>
      </c>
      <c r="E48" t="s">
        <v>174</v>
      </c>
      <c r="F48" s="2" t="s">
        <v>214</v>
      </c>
      <c r="I48" t="s">
        <v>174</v>
      </c>
      <c r="J48" t="s">
        <v>83</v>
      </c>
      <c r="N48" t="s">
        <v>106</v>
      </c>
      <c r="O48" t="s">
        <v>175</v>
      </c>
      <c r="P48">
        <v>1</v>
      </c>
      <c r="Q48" t="s">
        <v>176</v>
      </c>
      <c r="R48">
        <v>14</v>
      </c>
      <c r="S48" t="s">
        <v>177</v>
      </c>
      <c r="T48">
        <v>11</v>
      </c>
      <c r="U48" t="s">
        <v>145</v>
      </c>
      <c r="V48">
        <v>37800</v>
      </c>
      <c r="W48" s="20" t="s">
        <v>274</v>
      </c>
      <c r="X48" s="12">
        <v>44105</v>
      </c>
      <c r="Y48" s="12">
        <v>44105</v>
      </c>
      <c r="Z48" t="s">
        <v>178</v>
      </c>
      <c r="AA48" s="20" t="s">
        <v>274</v>
      </c>
      <c r="AB48" t="s">
        <v>179</v>
      </c>
      <c r="AC48" s="8">
        <v>44203</v>
      </c>
      <c r="AD48" s="8">
        <v>44203</v>
      </c>
    </row>
    <row r="49" spans="1:30" x14ac:dyDescent="0.25">
      <c r="A49" s="10">
        <v>2020</v>
      </c>
      <c r="B49" s="11">
        <v>43837</v>
      </c>
      <c r="C49" s="11">
        <v>44196</v>
      </c>
      <c r="D49" t="s">
        <v>173</v>
      </c>
      <c r="E49" t="s">
        <v>174</v>
      </c>
      <c r="F49" s="2" t="s">
        <v>214</v>
      </c>
      <c r="I49" t="s">
        <v>174</v>
      </c>
      <c r="J49" t="s">
        <v>83</v>
      </c>
      <c r="N49" t="s">
        <v>106</v>
      </c>
      <c r="O49" t="s">
        <v>175</v>
      </c>
      <c r="P49">
        <v>1</v>
      </c>
      <c r="Q49" t="s">
        <v>176</v>
      </c>
      <c r="R49">
        <v>14</v>
      </c>
      <c r="S49" t="s">
        <v>177</v>
      </c>
      <c r="T49">
        <v>11</v>
      </c>
      <c r="U49" t="s">
        <v>145</v>
      </c>
      <c r="V49">
        <v>37800</v>
      </c>
      <c r="W49" s="20" t="s">
        <v>274</v>
      </c>
      <c r="X49" s="12">
        <v>44105</v>
      </c>
      <c r="Y49" s="12">
        <v>44105</v>
      </c>
      <c r="Z49" t="s">
        <v>178</v>
      </c>
      <c r="AA49" s="20" t="s">
        <v>274</v>
      </c>
      <c r="AB49" t="s">
        <v>179</v>
      </c>
      <c r="AC49" s="8">
        <v>44203</v>
      </c>
      <c r="AD49" s="8">
        <v>44203</v>
      </c>
    </row>
    <row r="50" spans="1:30" x14ac:dyDescent="0.25">
      <c r="A50" s="10">
        <v>2020</v>
      </c>
      <c r="B50" s="11">
        <v>43837</v>
      </c>
      <c r="C50" s="11">
        <v>44196</v>
      </c>
      <c r="D50" t="s">
        <v>173</v>
      </c>
      <c r="E50" t="s">
        <v>174</v>
      </c>
      <c r="F50" s="2" t="s">
        <v>214</v>
      </c>
      <c r="I50" t="s">
        <v>174</v>
      </c>
      <c r="J50" t="s">
        <v>83</v>
      </c>
      <c r="N50" t="s">
        <v>106</v>
      </c>
      <c r="O50" t="s">
        <v>175</v>
      </c>
      <c r="P50">
        <v>1</v>
      </c>
      <c r="Q50" t="s">
        <v>176</v>
      </c>
      <c r="R50">
        <v>14</v>
      </c>
      <c r="S50" t="s">
        <v>177</v>
      </c>
      <c r="T50">
        <v>11</v>
      </c>
      <c r="U50" t="s">
        <v>145</v>
      </c>
      <c r="V50">
        <v>37800</v>
      </c>
      <c r="W50" s="20" t="s">
        <v>274</v>
      </c>
      <c r="X50" s="12">
        <v>44105</v>
      </c>
      <c r="Y50" s="12">
        <v>44105</v>
      </c>
      <c r="Z50" t="s">
        <v>178</v>
      </c>
      <c r="AA50" s="20" t="s">
        <v>274</v>
      </c>
      <c r="AB50" t="s">
        <v>179</v>
      </c>
      <c r="AC50" s="8">
        <v>44203</v>
      </c>
      <c r="AD50" s="8">
        <v>44203</v>
      </c>
    </row>
    <row r="51" spans="1:30" x14ac:dyDescent="0.25">
      <c r="A51" s="10">
        <v>2020</v>
      </c>
      <c r="B51" s="11">
        <v>43837</v>
      </c>
      <c r="C51" s="11">
        <v>44196</v>
      </c>
      <c r="D51" t="s">
        <v>173</v>
      </c>
      <c r="E51" t="s">
        <v>174</v>
      </c>
      <c r="F51" s="2" t="s">
        <v>214</v>
      </c>
      <c r="I51" t="s">
        <v>174</v>
      </c>
      <c r="J51" t="s">
        <v>83</v>
      </c>
      <c r="N51" t="s">
        <v>106</v>
      </c>
      <c r="O51" t="s">
        <v>175</v>
      </c>
      <c r="P51">
        <v>1</v>
      </c>
      <c r="Q51" t="s">
        <v>176</v>
      </c>
      <c r="R51">
        <v>14</v>
      </c>
      <c r="S51" t="s">
        <v>177</v>
      </c>
      <c r="T51">
        <v>11</v>
      </c>
      <c r="U51" t="s">
        <v>145</v>
      </c>
      <c r="V51">
        <v>37800</v>
      </c>
      <c r="W51" s="20" t="s">
        <v>274</v>
      </c>
      <c r="X51" s="12">
        <v>44105</v>
      </c>
      <c r="Y51" s="12">
        <v>44105</v>
      </c>
      <c r="Z51" t="s">
        <v>178</v>
      </c>
      <c r="AA51" s="20" t="s">
        <v>274</v>
      </c>
      <c r="AB51" t="s">
        <v>179</v>
      </c>
      <c r="AC51" s="8">
        <v>44203</v>
      </c>
      <c r="AD51" s="8">
        <v>44203</v>
      </c>
    </row>
    <row r="52" spans="1:30" x14ac:dyDescent="0.25">
      <c r="A52" s="10">
        <v>2020</v>
      </c>
      <c r="B52" s="11">
        <v>43837</v>
      </c>
      <c r="C52" s="11">
        <v>44196</v>
      </c>
      <c r="D52" t="s">
        <v>173</v>
      </c>
      <c r="E52" t="s">
        <v>174</v>
      </c>
      <c r="F52" s="2" t="s">
        <v>214</v>
      </c>
      <c r="I52" t="s">
        <v>174</v>
      </c>
      <c r="J52" t="s">
        <v>83</v>
      </c>
      <c r="N52" t="s">
        <v>106</v>
      </c>
      <c r="O52" t="s">
        <v>175</v>
      </c>
      <c r="P52">
        <v>1</v>
      </c>
      <c r="Q52" t="s">
        <v>176</v>
      </c>
      <c r="R52">
        <v>14</v>
      </c>
      <c r="S52" t="s">
        <v>177</v>
      </c>
      <c r="T52">
        <v>11</v>
      </c>
      <c r="U52" t="s">
        <v>145</v>
      </c>
      <c r="V52">
        <v>37800</v>
      </c>
      <c r="W52" s="20" t="s">
        <v>274</v>
      </c>
      <c r="X52" s="12">
        <v>44105</v>
      </c>
      <c r="Y52" s="12">
        <v>44105</v>
      </c>
      <c r="Z52" t="s">
        <v>178</v>
      </c>
      <c r="AA52" s="20" t="s">
        <v>274</v>
      </c>
      <c r="AB52" t="s">
        <v>179</v>
      </c>
      <c r="AC52" s="8">
        <v>44203</v>
      </c>
      <c r="AD52" s="8">
        <v>44203</v>
      </c>
    </row>
    <row r="53" spans="1:30" x14ac:dyDescent="0.25">
      <c r="A53" s="10">
        <v>2020</v>
      </c>
      <c r="B53" s="11">
        <v>43837</v>
      </c>
      <c r="C53" s="11">
        <v>44196</v>
      </c>
      <c r="D53" t="s">
        <v>173</v>
      </c>
      <c r="E53" t="s">
        <v>174</v>
      </c>
      <c r="F53" s="2" t="s">
        <v>214</v>
      </c>
      <c r="I53" t="s">
        <v>174</v>
      </c>
      <c r="J53" t="s">
        <v>83</v>
      </c>
      <c r="N53" t="s">
        <v>106</v>
      </c>
      <c r="O53" t="s">
        <v>175</v>
      </c>
      <c r="P53">
        <v>1</v>
      </c>
      <c r="Q53" t="s">
        <v>176</v>
      </c>
      <c r="R53">
        <v>14</v>
      </c>
      <c r="S53" t="s">
        <v>177</v>
      </c>
      <c r="T53">
        <v>11</v>
      </c>
      <c r="U53" t="s">
        <v>145</v>
      </c>
      <c r="V53">
        <v>37800</v>
      </c>
      <c r="W53" s="20" t="s">
        <v>274</v>
      </c>
      <c r="X53" s="12">
        <v>44105</v>
      </c>
      <c r="Y53" s="12">
        <v>44105</v>
      </c>
      <c r="Z53" t="s">
        <v>178</v>
      </c>
      <c r="AA53" s="20" t="s">
        <v>274</v>
      </c>
      <c r="AB53" t="s">
        <v>179</v>
      </c>
      <c r="AC53" s="8">
        <v>44203</v>
      </c>
      <c r="AD53" s="8">
        <v>44203</v>
      </c>
    </row>
    <row r="54" spans="1:30" x14ac:dyDescent="0.25">
      <c r="A54" s="10">
        <v>2020</v>
      </c>
      <c r="B54" s="11">
        <v>43837</v>
      </c>
      <c r="C54" s="11">
        <v>44196</v>
      </c>
      <c r="D54" t="s">
        <v>173</v>
      </c>
      <c r="E54" t="s">
        <v>174</v>
      </c>
      <c r="F54" s="2" t="s">
        <v>214</v>
      </c>
      <c r="I54" t="s">
        <v>174</v>
      </c>
      <c r="J54" t="s">
        <v>83</v>
      </c>
      <c r="N54" t="s">
        <v>106</v>
      </c>
      <c r="O54" t="s">
        <v>175</v>
      </c>
      <c r="P54">
        <v>1</v>
      </c>
      <c r="Q54" t="s">
        <v>176</v>
      </c>
      <c r="R54">
        <v>14</v>
      </c>
      <c r="S54" t="s">
        <v>177</v>
      </c>
      <c r="T54">
        <v>11</v>
      </c>
      <c r="U54" t="s">
        <v>145</v>
      </c>
      <c r="V54">
        <v>37800</v>
      </c>
      <c r="W54" s="20" t="s">
        <v>274</v>
      </c>
      <c r="X54" s="12">
        <v>44105</v>
      </c>
      <c r="Y54" s="12">
        <v>44105</v>
      </c>
      <c r="Z54" t="s">
        <v>178</v>
      </c>
      <c r="AA54" s="20" t="s">
        <v>274</v>
      </c>
      <c r="AB54" t="s">
        <v>179</v>
      </c>
      <c r="AC54" s="8">
        <v>44203</v>
      </c>
      <c r="AD54" s="8">
        <v>44203</v>
      </c>
    </row>
    <row r="55" spans="1:30" x14ac:dyDescent="0.25">
      <c r="A55" s="10">
        <v>2020</v>
      </c>
      <c r="B55" s="11">
        <v>43837</v>
      </c>
      <c r="C55" s="11">
        <v>44196</v>
      </c>
      <c r="D55" t="s">
        <v>173</v>
      </c>
      <c r="E55" t="s">
        <v>174</v>
      </c>
      <c r="F55" s="2" t="s">
        <v>214</v>
      </c>
      <c r="I55" t="s">
        <v>174</v>
      </c>
      <c r="J55" t="s">
        <v>83</v>
      </c>
      <c r="N55" t="s">
        <v>106</v>
      </c>
      <c r="O55" t="s">
        <v>175</v>
      </c>
      <c r="P55">
        <v>1</v>
      </c>
      <c r="Q55" t="s">
        <v>176</v>
      </c>
      <c r="R55">
        <v>14</v>
      </c>
      <c r="S55" t="s">
        <v>177</v>
      </c>
      <c r="T55">
        <v>11</v>
      </c>
      <c r="U55" t="s">
        <v>145</v>
      </c>
      <c r="V55">
        <v>37800</v>
      </c>
      <c r="W55" s="20" t="s">
        <v>274</v>
      </c>
      <c r="X55" s="12">
        <v>44105</v>
      </c>
      <c r="Y55" s="12">
        <v>44105</v>
      </c>
      <c r="Z55" t="s">
        <v>178</v>
      </c>
      <c r="AA55" s="20" t="s">
        <v>274</v>
      </c>
      <c r="AB55" t="s">
        <v>179</v>
      </c>
      <c r="AC55" s="8">
        <v>44203</v>
      </c>
      <c r="AD55" s="8">
        <v>44203</v>
      </c>
    </row>
    <row r="56" spans="1:30" x14ac:dyDescent="0.25">
      <c r="A56" s="10">
        <v>2020</v>
      </c>
      <c r="B56" s="11">
        <v>43837</v>
      </c>
      <c r="C56" s="11">
        <v>44196</v>
      </c>
      <c r="D56" t="s">
        <v>173</v>
      </c>
      <c r="E56" t="s">
        <v>174</v>
      </c>
      <c r="F56" s="2" t="s">
        <v>214</v>
      </c>
      <c r="I56" t="s">
        <v>174</v>
      </c>
      <c r="J56" t="s">
        <v>83</v>
      </c>
      <c r="N56" t="s">
        <v>106</v>
      </c>
      <c r="O56" t="s">
        <v>175</v>
      </c>
      <c r="P56">
        <v>1</v>
      </c>
      <c r="Q56" t="s">
        <v>176</v>
      </c>
      <c r="R56">
        <v>14</v>
      </c>
      <c r="S56" t="s">
        <v>177</v>
      </c>
      <c r="T56">
        <v>11</v>
      </c>
      <c r="U56" t="s">
        <v>145</v>
      </c>
      <c r="V56">
        <v>37800</v>
      </c>
      <c r="W56" s="20" t="s">
        <v>274</v>
      </c>
      <c r="X56" s="12">
        <v>44105</v>
      </c>
      <c r="Y56" s="12">
        <v>44105</v>
      </c>
      <c r="Z56" t="s">
        <v>178</v>
      </c>
      <c r="AA56" s="20" t="s">
        <v>274</v>
      </c>
      <c r="AB56" t="s">
        <v>179</v>
      </c>
      <c r="AC56" s="8">
        <v>44203</v>
      </c>
      <c r="AD56" s="8">
        <v>44203</v>
      </c>
    </row>
    <row r="57" spans="1:30" x14ac:dyDescent="0.25">
      <c r="A57" s="10">
        <v>2020</v>
      </c>
      <c r="B57" s="11">
        <v>43837</v>
      </c>
      <c r="C57" s="11">
        <v>44196</v>
      </c>
      <c r="D57" t="s">
        <v>173</v>
      </c>
      <c r="E57" t="s">
        <v>174</v>
      </c>
      <c r="F57" s="2" t="s">
        <v>214</v>
      </c>
      <c r="I57" t="s">
        <v>174</v>
      </c>
      <c r="J57" t="s">
        <v>83</v>
      </c>
      <c r="N57" t="s">
        <v>106</v>
      </c>
      <c r="O57" t="s">
        <v>175</v>
      </c>
      <c r="P57">
        <v>1</v>
      </c>
      <c r="Q57" t="s">
        <v>176</v>
      </c>
      <c r="R57">
        <v>14</v>
      </c>
      <c r="S57" t="s">
        <v>177</v>
      </c>
      <c r="T57">
        <v>11</v>
      </c>
      <c r="U57" t="s">
        <v>145</v>
      </c>
      <c r="V57">
        <v>37800</v>
      </c>
      <c r="W57" s="20" t="s">
        <v>274</v>
      </c>
      <c r="X57" s="12">
        <v>44105</v>
      </c>
      <c r="Y57" s="12">
        <v>44105</v>
      </c>
      <c r="Z57" t="s">
        <v>178</v>
      </c>
      <c r="AA57" s="20" t="s">
        <v>274</v>
      </c>
      <c r="AB57" t="s">
        <v>179</v>
      </c>
      <c r="AC57" s="8">
        <v>44203</v>
      </c>
      <c r="AD57" s="8">
        <v>44203</v>
      </c>
    </row>
    <row r="58" spans="1:30" x14ac:dyDescent="0.25">
      <c r="A58" s="10">
        <v>2020</v>
      </c>
      <c r="B58" s="11">
        <v>43837</v>
      </c>
      <c r="C58" s="11">
        <v>44196</v>
      </c>
      <c r="D58" t="s">
        <v>173</v>
      </c>
      <c r="E58" t="s">
        <v>174</v>
      </c>
      <c r="F58" s="2" t="s">
        <v>214</v>
      </c>
      <c r="I58" t="s">
        <v>174</v>
      </c>
      <c r="J58" t="s">
        <v>83</v>
      </c>
      <c r="N58" t="s">
        <v>106</v>
      </c>
      <c r="O58" t="s">
        <v>175</v>
      </c>
      <c r="P58">
        <v>1</v>
      </c>
      <c r="Q58" t="s">
        <v>176</v>
      </c>
      <c r="R58">
        <v>14</v>
      </c>
      <c r="S58" t="s">
        <v>177</v>
      </c>
      <c r="T58">
        <v>11</v>
      </c>
      <c r="U58" t="s">
        <v>145</v>
      </c>
      <c r="V58">
        <v>37800</v>
      </c>
      <c r="W58" s="20" t="s">
        <v>274</v>
      </c>
      <c r="X58" s="12">
        <v>44105</v>
      </c>
      <c r="Y58" s="12">
        <v>44105</v>
      </c>
      <c r="Z58" t="s">
        <v>178</v>
      </c>
      <c r="AA58" s="20" t="s">
        <v>274</v>
      </c>
      <c r="AB58" t="s">
        <v>179</v>
      </c>
      <c r="AC58" s="8">
        <v>44203</v>
      </c>
      <c r="AD58" s="8">
        <v>44203</v>
      </c>
    </row>
    <row r="59" spans="1:30" x14ac:dyDescent="0.25">
      <c r="A59" s="10">
        <v>2020</v>
      </c>
      <c r="B59" s="11">
        <v>43837</v>
      </c>
      <c r="C59" s="11">
        <v>44196</v>
      </c>
      <c r="D59" t="s">
        <v>173</v>
      </c>
      <c r="E59" t="s">
        <v>174</v>
      </c>
      <c r="F59" s="2" t="s">
        <v>214</v>
      </c>
      <c r="I59" t="s">
        <v>174</v>
      </c>
      <c r="J59" t="s">
        <v>83</v>
      </c>
      <c r="N59" t="s">
        <v>106</v>
      </c>
      <c r="O59" t="s">
        <v>175</v>
      </c>
      <c r="P59">
        <v>1</v>
      </c>
      <c r="Q59" t="s">
        <v>176</v>
      </c>
      <c r="R59">
        <v>14</v>
      </c>
      <c r="S59" t="s">
        <v>177</v>
      </c>
      <c r="T59">
        <v>11</v>
      </c>
      <c r="U59" t="s">
        <v>145</v>
      </c>
      <c r="V59">
        <v>37800</v>
      </c>
      <c r="W59" s="20" t="s">
        <v>274</v>
      </c>
      <c r="X59" s="12">
        <v>44105</v>
      </c>
      <c r="Y59" s="12">
        <v>44105</v>
      </c>
      <c r="Z59" t="s">
        <v>178</v>
      </c>
      <c r="AA59" s="20" t="s">
        <v>274</v>
      </c>
      <c r="AB59" t="s">
        <v>179</v>
      </c>
      <c r="AC59" s="8">
        <v>44203</v>
      </c>
      <c r="AD59" s="8">
        <v>44203</v>
      </c>
    </row>
    <row r="60" spans="1:30" x14ac:dyDescent="0.25">
      <c r="A60" s="10">
        <v>2020</v>
      </c>
      <c r="B60" s="11">
        <v>43837</v>
      </c>
      <c r="C60" s="11">
        <v>44196</v>
      </c>
      <c r="D60" t="s">
        <v>173</v>
      </c>
      <c r="E60" t="s">
        <v>174</v>
      </c>
      <c r="F60" s="2" t="s">
        <v>214</v>
      </c>
      <c r="I60" t="s">
        <v>174</v>
      </c>
      <c r="J60" t="s">
        <v>83</v>
      </c>
      <c r="N60" t="s">
        <v>106</v>
      </c>
      <c r="O60" t="s">
        <v>175</v>
      </c>
      <c r="P60">
        <v>1</v>
      </c>
      <c r="Q60" t="s">
        <v>176</v>
      </c>
      <c r="R60">
        <v>14</v>
      </c>
      <c r="S60" t="s">
        <v>177</v>
      </c>
      <c r="T60">
        <v>11</v>
      </c>
      <c r="U60" t="s">
        <v>145</v>
      </c>
      <c r="V60">
        <v>37800</v>
      </c>
      <c r="W60" s="20" t="s">
        <v>274</v>
      </c>
      <c r="X60" s="12">
        <v>44105</v>
      </c>
      <c r="Y60" s="12">
        <v>44105</v>
      </c>
      <c r="Z60" t="s">
        <v>178</v>
      </c>
      <c r="AA60" s="20" t="s">
        <v>274</v>
      </c>
      <c r="AB60" t="s">
        <v>179</v>
      </c>
      <c r="AC60" s="8">
        <v>44203</v>
      </c>
      <c r="AD60" s="8">
        <v>44203</v>
      </c>
    </row>
    <row r="61" spans="1:30" x14ac:dyDescent="0.25">
      <c r="A61" s="10">
        <v>2020</v>
      </c>
      <c r="B61" s="11">
        <v>43837</v>
      </c>
      <c r="C61" s="11">
        <v>44196</v>
      </c>
      <c r="D61" t="s">
        <v>173</v>
      </c>
      <c r="E61" t="s">
        <v>174</v>
      </c>
      <c r="F61" s="2" t="s">
        <v>214</v>
      </c>
      <c r="I61" t="s">
        <v>174</v>
      </c>
      <c r="J61" t="s">
        <v>83</v>
      </c>
      <c r="N61" t="s">
        <v>106</v>
      </c>
      <c r="O61" t="s">
        <v>175</v>
      </c>
      <c r="P61">
        <v>1</v>
      </c>
      <c r="Q61" t="s">
        <v>176</v>
      </c>
      <c r="R61">
        <v>14</v>
      </c>
      <c r="S61" t="s">
        <v>177</v>
      </c>
      <c r="T61">
        <v>11</v>
      </c>
      <c r="U61" t="s">
        <v>145</v>
      </c>
      <c r="V61">
        <v>37800</v>
      </c>
      <c r="W61" s="20" t="s">
        <v>274</v>
      </c>
      <c r="X61" s="12">
        <v>44105</v>
      </c>
      <c r="Y61" s="12">
        <v>44105</v>
      </c>
      <c r="Z61" t="s">
        <v>178</v>
      </c>
      <c r="AA61" s="20" t="s">
        <v>274</v>
      </c>
      <c r="AB61" t="s">
        <v>179</v>
      </c>
      <c r="AC61" s="8">
        <v>44203</v>
      </c>
      <c r="AD61" s="8">
        <v>44203</v>
      </c>
    </row>
    <row r="62" spans="1:30" x14ac:dyDescent="0.25">
      <c r="A62" s="10">
        <v>2020</v>
      </c>
      <c r="B62" s="11">
        <v>43837</v>
      </c>
      <c r="C62" s="11">
        <v>44196</v>
      </c>
      <c r="D62" t="s">
        <v>173</v>
      </c>
      <c r="E62" t="s">
        <v>174</v>
      </c>
      <c r="F62" s="2" t="s">
        <v>214</v>
      </c>
      <c r="I62" t="s">
        <v>174</v>
      </c>
      <c r="J62" t="s">
        <v>83</v>
      </c>
      <c r="N62" t="s">
        <v>106</v>
      </c>
      <c r="O62" t="s">
        <v>175</v>
      </c>
      <c r="P62">
        <v>1</v>
      </c>
      <c r="Q62" t="s">
        <v>176</v>
      </c>
      <c r="R62">
        <v>14</v>
      </c>
      <c r="S62" t="s">
        <v>177</v>
      </c>
      <c r="T62">
        <v>11</v>
      </c>
      <c r="U62" t="s">
        <v>145</v>
      </c>
      <c r="V62">
        <v>37800</v>
      </c>
      <c r="W62" s="20" t="s">
        <v>274</v>
      </c>
      <c r="X62" s="12">
        <v>44105</v>
      </c>
      <c r="Y62" s="12">
        <v>44105</v>
      </c>
      <c r="Z62" t="s">
        <v>178</v>
      </c>
      <c r="AA62" s="20" t="s">
        <v>274</v>
      </c>
      <c r="AB62" t="s">
        <v>179</v>
      </c>
      <c r="AC62" s="8">
        <v>44203</v>
      </c>
      <c r="AD62" s="8">
        <v>44203</v>
      </c>
    </row>
    <row r="63" spans="1:30" x14ac:dyDescent="0.25">
      <c r="A63" s="10">
        <v>2020</v>
      </c>
      <c r="B63" s="11">
        <v>43837</v>
      </c>
      <c r="C63" s="11">
        <v>44196</v>
      </c>
      <c r="D63" t="s">
        <v>173</v>
      </c>
      <c r="E63" t="s">
        <v>174</v>
      </c>
      <c r="F63" s="2" t="s">
        <v>214</v>
      </c>
      <c r="I63" t="s">
        <v>174</v>
      </c>
      <c r="J63" t="s">
        <v>83</v>
      </c>
      <c r="N63" t="s">
        <v>106</v>
      </c>
      <c r="O63" t="s">
        <v>175</v>
      </c>
      <c r="P63">
        <v>1</v>
      </c>
      <c r="Q63" t="s">
        <v>176</v>
      </c>
      <c r="R63">
        <v>14</v>
      </c>
      <c r="S63" t="s">
        <v>177</v>
      </c>
      <c r="T63">
        <v>11</v>
      </c>
      <c r="U63" t="s">
        <v>145</v>
      </c>
      <c r="V63">
        <v>37800</v>
      </c>
      <c r="W63" s="20" t="s">
        <v>274</v>
      </c>
      <c r="X63" s="12">
        <v>44105</v>
      </c>
      <c r="Y63" s="12">
        <v>44105</v>
      </c>
      <c r="Z63" t="s">
        <v>178</v>
      </c>
      <c r="AA63" s="20" t="s">
        <v>274</v>
      </c>
      <c r="AB63" t="s">
        <v>179</v>
      </c>
      <c r="AC63" s="8">
        <v>44203</v>
      </c>
      <c r="AD63" s="8">
        <v>44203</v>
      </c>
    </row>
    <row r="64" spans="1:30" x14ac:dyDescent="0.25">
      <c r="A64" s="10">
        <v>2020</v>
      </c>
      <c r="B64" s="11">
        <v>43837</v>
      </c>
      <c r="C64" s="11">
        <v>44196</v>
      </c>
      <c r="D64" t="s">
        <v>173</v>
      </c>
      <c r="E64" t="s">
        <v>174</v>
      </c>
      <c r="F64" s="2" t="s">
        <v>214</v>
      </c>
      <c r="I64" t="s">
        <v>174</v>
      </c>
      <c r="J64" t="s">
        <v>83</v>
      </c>
      <c r="N64" t="s">
        <v>106</v>
      </c>
      <c r="O64" t="s">
        <v>175</v>
      </c>
      <c r="P64">
        <v>1</v>
      </c>
      <c r="Q64" t="s">
        <v>176</v>
      </c>
      <c r="R64">
        <v>14</v>
      </c>
      <c r="S64" t="s">
        <v>177</v>
      </c>
      <c r="T64">
        <v>11</v>
      </c>
      <c r="U64" t="s">
        <v>145</v>
      </c>
      <c r="V64">
        <v>37800</v>
      </c>
      <c r="W64" s="20" t="s">
        <v>274</v>
      </c>
      <c r="X64" s="12">
        <v>44105</v>
      </c>
      <c r="Y64" s="12">
        <v>44105</v>
      </c>
      <c r="Z64" t="s">
        <v>178</v>
      </c>
      <c r="AA64" s="20" t="s">
        <v>274</v>
      </c>
      <c r="AB64" t="s">
        <v>179</v>
      </c>
      <c r="AC64" s="8">
        <v>44203</v>
      </c>
      <c r="AD64" s="8">
        <v>44203</v>
      </c>
    </row>
    <row r="65" spans="1:30" x14ac:dyDescent="0.25">
      <c r="A65" s="10">
        <v>2020</v>
      </c>
      <c r="B65" s="11">
        <v>43837</v>
      </c>
      <c r="C65" s="11">
        <v>44196</v>
      </c>
      <c r="D65" t="s">
        <v>173</v>
      </c>
      <c r="E65" t="s">
        <v>174</v>
      </c>
      <c r="F65" s="2" t="s">
        <v>214</v>
      </c>
      <c r="I65" t="s">
        <v>174</v>
      </c>
      <c r="J65" t="s">
        <v>83</v>
      </c>
      <c r="N65" t="s">
        <v>106</v>
      </c>
      <c r="O65" t="s">
        <v>175</v>
      </c>
      <c r="P65">
        <v>1</v>
      </c>
      <c r="Q65" t="s">
        <v>176</v>
      </c>
      <c r="R65">
        <v>14</v>
      </c>
      <c r="S65" t="s">
        <v>177</v>
      </c>
      <c r="T65">
        <v>11</v>
      </c>
      <c r="U65" t="s">
        <v>145</v>
      </c>
      <c r="V65">
        <v>37800</v>
      </c>
      <c r="W65" s="20" t="s">
        <v>274</v>
      </c>
      <c r="X65" s="12">
        <v>44105</v>
      </c>
      <c r="Y65" s="12">
        <v>44105</v>
      </c>
      <c r="Z65" t="s">
        <v>178</v>
      </c>
      <c r="AA65" s="20" t="s">
        <v>274</v>
      </c>
      <c r="AB65" t="s">
        <v>179</v>
      </c>
      <c r="AC65" s="8">
        <v>44203</v>
      </c>
      <c r="AD65" s="8">
        <v>44203</v>
      </c>
    </row>
    <row r="66" spans="1:30" x14ac:dyDescent="0.25">
      <c r="A66" s="10">
        <v>2020</v>
      </c>
      <c r="B66" s="11">
        <v>43837</v>
      </c>
      <c r="C66" s="11">
        <v>44196</v>
      </c>
      <c r="D66" t="s">
        <v>173</v>
      </c>
      <c r="E66" t="s">
        <v>174</v>
      </c>
      <c r="F66" s="2" t="s">
        <v>214</v>
      </c>
      <c r="I66" t="s">
        <v>174</v>
      </c>
      <c r="J66" t="s">
        <v>83</v>
      </c>
      <c r="N66" t="s">
        <v>106</v>
      </c>
      <c r="O66" t="s">
        <v>175</v>
      </c>
      <c r="P66">
        <v>1</v>
      </c>
      <c r="Q66" t="s">
        <v>176</v>
      </c>
      <c r="R66">
        <v>14</v>
      </c>
      <c r="S66" t="s">
        <v>177</v>
      </c>
      <c r="T66">
        <v>11</v>
      </c>
      <c r="U66" t="s">
        <v>145</v>
      </c>
      <c r="V66">
        <v>37800</v>
      </c>
      <c r="W66" s="20" t="s">
        <v>274</v>
      </c>
      <c r="X66" s="12">
        <v>44105</v>
      </c>
      <c r="Y66" s="12">
        <v>44105</v>
      </c>
      <c r="Z66" t="s">
        <v>178</v>
      </c>
      <c r="AA66" s="20" t="s">
        <v>274</v>
      </c>
      <c r="AB66" t="s">
        <v>179</v>
      </c>
      <c r="AC66" s="8">
        <v>44203</v>
      </c>
      <c r="AD66" s="8">
        <v>44203</v>
      </c>
    </row>
    <row r="67" spans="1:30" x14ac:dyDescent="0.25">
      <c r="A67" s="10">
        <v>2020</v>
      </c>
      <c r="B67" s="11">
        <v>43837</v>
      </c>
      <c r="C67" s="11">
        <v>44196</v>
      </c>
      <c r="D67" t="s">
        <v>173</v>
      </c>
      <c r="E67" t="s">
        <v>174</v>
      </c>
      <c r="F67" s="2" t="s">
        <v>214</v>
      </c>
      <c r="I67" t="s">
        <v>174</v>
      </c>
      <c r="J67" t="s">
        <v>83</v>
      </c>
      <c r="N67" t="s">
        <v>106</v>
      </c>
      <c r="O67" t="s">
        <v>175</v>
      </c>
      <c r="P67">
        <v>1</v>
      </c>
      <c r="Q67" t="s">
        <v>176</v>
      </c>
      <c r="R67">
        <v>14</v>
      </c>
      <c r="S67" t="s">
        <v>177</v>
      </c>
      <c r="T67">
        <v>11</v>
      </c>
      <c r="U67" t="s">
        <v>145</v>
      </c>
      <c r="V67">
        <v>37800</v>
      </c>
      <c r="W67" s="20" t="s">
        <v>274</v>
      </c>
      <c r="X67" s="12">
        <v>44105</v>
      </c>
      <c r="Y67" s="12">
        <v>44105</v>
      </c>
      <c r="Z67" t="s">
        <v>178</v>
      </c>
      <c r="AA67" s="20" t="s">
        <v>274</v>
      </c>
      <c r="AB67" t="s">
        <v>179</v>
      </c>
      <c r="AC67" s="8">
        <v>44203</v>
      </c>
      <c r="AD67" s="8">
        <v>44203</v>
      </c>
    </row>
    <row r="68" spans="1:30" x14ac:dyDescent="0.25">
      <c r="A68" s="10">
        <v>2020</v>
      </c>
      <c r="B68" s="11">
        <v>43837</v>
      </c>
      <c r="C68" s="11">
        <v>44196</v>
      </c>
      <c r="D68" t="s">
        <v>173</v>
      </c>
      <c r="E68" t="s">
        <v>174</v>
      </c>
      <c r="F68" s="2" t="s">
        <v>214</v>
      </c>
      <c r="I68" t="s">
        <v>174</v>
      </c>
      <c r="J68" t="s">
        <v>83</v>
      </c>
      <c r="N68" t="s">
        <v>106</v>
      </c>
      <c r="O68" t="s">
        <v>175</v>
      </c>
      <c r="P68">
        <v>1</v>
      </c>
      <c r="Q68" t="s">
        <v>176</v>
      </c>
      <c r="R68">
        <v>14</v>
      </c>
      <c r="S68" t="s">
        <v>177</v>
      </c>
      <c r="T68">
        <v>11</v>
      </c>
      <c r="U68" t="s">
        <v>145</v>
      </c>
      <c r="V68">
        <v>37800</v>
      </c>
      <c r="W68" s="20" t="s">
        <v>274</v>
      </c>
      <c r="X68" s="12">
        <v>44105</v>
      </c>
      <c r="Y68" s="12">
        <v>44105</v>
      </c>
      <c r="Z68" t="s">
        <v>178</v>
      </c>
      <c r="AA68" s="20" t="s">
        <v>274</v>
      </c>
      <c r="AB68" t="s">
        <v>179</v>
      </c>
      <c r="AC68" s="8">
        <v>44203</v>
      </c>
      <c r="AD68" s="8">
        <v>44203</v>
      </c>
    </row>
    <row r="69" spans="1:30" x14ac:dyDescent="0.25">
      <c r="A69" s="10">
        <v>2020</v>
      </c>
      <c r="B69" s="11">
        <v>43837</v>
      </c>
      <c r="C69" s="11">
        <v>44196</v>
      </c>
      <c r="D69" t="s">
        <v>173</v>
      </c>
      <c r="E69" t="s">
        <v>174</v>
      </c>
      <c r="F69" s="2" t="s">
        <v>214</v>
      </c>
      <c r="I69" t="s">
        <v>174</v>
      </c>
      <c r="J69" t="s">
        <v>83</v>
      </c>
      <c r="N69" t="s">
        <v>106</v>
      </c>
      <c r="O69" t="s">
        <v>175</v>
      </c>
      <c r="P69">
        <v>1</v>
      </c>
      <c r="Q69" t="s">
        <v>176</v>
      </c>
      <c r="R69">
        <v>14</v>
      </c>
      <c r="S69" t="s">
        <v>177</v>
      </c>
      <c r="T69">
        <v>11</v>
      </c>
      <c r="U69" t="s">
        <v>145</v>
      </c>
      <c r="V69">
        <v>37800</v>
      </c>
      <c r="W69" s="20" t="s">
        <v>274</v>
      </c>
      <c r="X69" s="12">
        <v>44105</v>
      </c>
      <c r="Y69" s="12">
        <v>44105</v>
      </c>
      <c r="Z69" t="s">
        <v>178</v>
      </c>
      <c r="AA69" s="20" t="s">
        <v>274</v>
      </c>
      <c r="AB69" t="s">
        <v>179</v>
      </c>
      <c r="AC69" s="8">
        <v>44203</v>
      </c>
      <c r="AD69" s="8">
        <v>44203</v>
      </c>
    </row>
    <row r="70" spans="1:30" x14ac:dyDescent="0.25">
      <c r="A70" s="10">
        <v>2020</v>
      </c>
      <c r="B70" s="11">
        <v>43837</v>
      </c>
      <c r="C70" s="11">
        <v>44196</v>
      </c>
      <c r="D70" t="s">
        <v>173</v>
      </c>
      <c r="E70" t="s">
        <v>174</v>
      </c>
      <c r="F70" s="2" t="s">
        <v>214</v>
      </c>
      <c r="I70" t="s">
        <v>174</v>
      </c>
      <c r="J70" t="s">
        <v>83</v>
      </c>
      <c r="N70" t="s">
        <v>106</v>
      </c>
      <c r="O70" t="s">
        <v>175</v>
      </c>
      <c r="P70">
        <v>1</v>
      </c>
      <c r="Q70" t="s">
        <v>176</v>
      </c>
      <c r="R70">
        <v>14</v>
      </c>
      <c r="S70" t="s">
        <v>177</v>
      </c>
      <c r="T70">
        <v>11</v>
      </c>
      <c r="U70" t="s">
        <v>145</v>
      </c>
      <c r="V70">
        <v>37800</v>
      </c>
      <c r="W70" s="20" t="s">
        <v>274</v>
      </c>
      <c r="X70" s="12">
        <v>44105</v>
      </c>
      <c r="Y70" s="12">
        <v>44105</v>
      </c>
      <c r="Z70" t="s">
        <v>178</v>
      </c>
      <c r="AA70" s="20" t="s">
        <v>274</v>
      </c>
      <c r="AB70" t="s">
        <v>179</v>
      </c>
      <c r="AC70" s="8">
        <v>44203</v>
      </c>
      <c r="AD70" s="8">
        <v>44203</v>
      </c>
    </row>
    <row r="71" spans="1:30" x14ac:dyDescent="0.25">
      <c r="A71" s="10">
        <v>2020</v>
      </c>
      <c r="B71" s="11">
        <v>43837</v>
      </c>
      <c r="C71" s="11">
        <v>44196</v>
      </c>
      <c r="D71" t="s">
        <v>173</v>
      </c>
      <c r="E71" t="s">
        <v>174</v>
      </c>
      <c r="F71" s="2" t="s">
        <v>214</v>
      </c>
      <c r="I71" t="s">
        <v>174</v>
      </c>
      <c r="J71" t="s">
        <v>83</v>
      </c>
      <c r="N71" t="s">
        <v>106</v>
      </c>
      <c r="O71" t="s">
        <v>175</v>
      </c>
      <c r="P71">
        <v>1</v>
      </c>
      <c r="Q71" t="s">
        <v>176</v>
      </c>
      <c r="R71">
        <v>14</v>
      </c>
      <c r="S71" t="s">
        <v>177</v>
      </c>
      <c r="T71">
        <v>11</v>
      </c>
      <c r="U71" t="s">
        <v>145</v>
      </c>
      <c r="V71">
        <v>37800</v>
      </c>
      <c r="W71" s="20" t="s">
        <v>274</v>
      </c>
      <c r="X71" s="12">
        <v>44105</v>
      </c>
      <c r="Y71" s="12">
        <v>44105</v>
      </c>
      <c r="Z71" t="s">
        <v>178</v>
      </c>
      <c r="AA71" s="20" t="s">
        <v>274</v>
      </c>
      <c r="AB71" t="s">
        <v>179</v>
      </c>
      <c r="AC71" s="8">
        <v>44203</v>
      </c>
      <c r="AD71" s="8">
        <v>44203</v>
      </c>
    </row>
    <row r="72" spans="1:30" x14ac:dyDescent="0.25">
      <c r="A72" s="10">
        <v>2020</v>
      </c>
      <c r="B72" s="11">
        <v>43837</v>
      </c>
      <c r="C72" s="11">
        <v>44196</v>
      </c>
      <c r="D72" t="s">
        <v>173</v>
      </c>
      <c r="E72" t="s">
        <v>174</v>
      </c>
      <c r="F72" s="2" t="s">
        <v>214</v>
      </c>
      <c r="I72" t="s">
        <v>174</v>
      </c>
      <c r="J72" t="s">
        <v>83</v>
      </c>
      <c r="N72" t="s">
        <v>106</v>
      </c>
      <c r="O72" t="s">
        <v>175</v>
      </c>
      <c r="P72">
        <v>1</v>
      </c>
      <c r="Q72" t="s">
        <v>176</v>
      </c>
      <c r="R72">
        <v>14</v>
      </c>
      <c r="S72" t="s">
        <v>177</v>
      </c>
      <c r="T72">
        <v>11</v>
      </c>
      <c r="U72" t="s">
        <v>145</v>
      </c>
      <c r="V72">
        <v>37800</v>
      </c>
      <c r="W72" s="20" t="s">
        <v>274</v>
      </c>
      <c r="X72" s="12">
        <v>44105</v>
      </c>
      <c r="Y72" s="12">
        <v>44105</v>
      </c>
      <c r="Z72" t="s">
        <v>178</v>
      </c>
      <c r="AA72" s="20" t="s">
        <v>274</v>
      </c>
      <c r="AB72" t="s">
        <v>179</v>
      </c>
      <c r="AC72" s="8">
        <v>44203</v>
      </c>
      <c r="AD72" s="8">
        <v>44203</v>
      </c>
    </row>
    <row r="73" spans="1:30" x14ac:dyDescent="0.25">
      <c r="A73" s="10">
        <v>2020</v>
      </c>
      <c r="B73" s="11">
        <v>43837</v>
      </c>
      <c r="C73" s="11">
        <v>44196</v>
      </c>
      <c r="D73" t="s">
        <v>173</v>
      </c>
      <c r="E73" t="s">
        <v>174</v>
      </c>
      <c r="F73" s="2" t="s">
        <v>214</v>
      </c>
      <c r="I73" t="s">
        <v>174</v>
      </c>
      <c r="J73" t="s">
        <v>83</v>
      </c>
      <c r="N73" t="s">
        <v>106</v>
      </c>
      <c r="O73" t="s">
        <v>175</v>
      </c>
      <c r="P73">
        <v>1</v>
      </c>
      <c r="Q73" t="s">
        <v>176</v>
      </c>
      <c r="R73">
        <v>14</v>
      </c>
      <c r="S73" t="s">
        <v>177</v>
      </c>
      <c r="T73">
        <v>11</v>
      </c>
      <c r="U73" t="s">
        <v>145</v>
      </c>
      <c r="V73">
        <v>37800</v>
      </c>
      <c r="W73" s="20" t="s">
        <v>274</v>
      </c>
      <c r="X73" s="12">
        <v>44105</v>
      </c>
      <c r="Y73" s="12">
        <v>44105</v>
      </c>
      <c r="Z73" t="s">
        <v>178</v>
      </c>
      <c r="AA73" s="20" t="s">
        <v>274</v>
      </c>
      <c r="AB73" t="s">
        <v>179</v>
      </c>
      <c r="AC73" s="8">
        <v>44203</v>
      </c>
      <c r="AD73" s="8">
        <v>44203</v>
      </c>
    </row>
    <row r="74" spans="1:30" x14ac:dyDescent="0.25">
      <c r="A74" s="10">
        <v>2020</v>
      </c>
      <c r="B74" s="11">
        <v>43837</v>
      </c>
      <c r="C74" s="11">
        <v>44196</v>
      </c>
      <c r="D74" t="s">
        <v>173</v>
      </c>
      <c r="E74" t="s">
        <v>174</v>
      </c>
      <c r="F74" s="2" t="s">
        <v>214</v>
      </c>
      <c r="I74" t="s">
        <v>174</v>
      </c>
      <c r="J74" t="s">
        <v>83</v>
      </c>
      <c r="N74" t="s">
        <v>106</v>
      </c>
      <c r="O74" t="s">
        <v>175</v>
      </c>
      <c r="P74">
        <v>1</v>
      </c>
      <c r="Q74" t="s">
        <v>176</v>
      </c>
      <c r="R74">
        <v>14</v>
      </c>
      <c r="S74" t="s">
        <v>177</v>
      </c>
      <c r="T74">
        <v>11</v>
      </c>
      <c r="U74" t="s">
        <v>145</v>
      </c>
      <c r="V74">
        <v>37800</v>
      </c>
      <c r="W74" s="20" t="s">
        <v>274</v>
      </c>
      <c r="X74" s="12">
        <v>44105</v>
      </c>
      <c r="Y74" s="12">
        <v>44105</v>
      </c>
      <c r="Z74" t="s">
        <v>178</v>
      </c>
      <c r="AA74" s="20" t="s">
        <v>274</v>
      </c>
      <c r="AB74" t="s">
        <v>179</v>
      </c>
      <c r="AC74" s="8">
        <v>44203</v>
      </c>
      <c r="AD74" s="8">
        <v>44203</v>
      </c>
    </row>
    <row r="75" spans="1:30" x14ac:dyDescent="0.25">
      <c r="A75" s="10">
        <v>2020</v>
      </c>
      <c r="B75" s="11">
        <v>43837</v>
      </c>
      <c r="C75" s="11">
        <v>44196</v>
      </c>
      <c r="D75" t="s">
        <v>173</v>
      </c>
      <c r="E75" t="s">
        <v>174</v>
      </c>
      <c r="F75" s="2" t="s">
        <v>214</v>
      </c>
      <c r="I75" t="s">
        <v>174</v>
      </c>
      <c r="J75" t="s">
        <v>83</v>
      </c>
      <c r="N75" t="s">
        <v>106</v>
      </c>
      <c r="O75" t="s">
        <v>175</v>
      </c>
      <c r="P75">
        <v>1</v>
      </c>
      <c r="Q75" t="s">
        <v>176</v>
      </c>
      <c r="R75">
        <v>14</v>
      </c>
      <c r="S75" t="s">
        <v>177</v>
      </c>
      <c r="T75">
        <v>11</v>
      </c>
      <c r="U75" t="s">
        <v>145</v>
      </c>
      <c r="V75">
        <v>37800</v>
      </c>
      <c r="W75" s="20" t="s">
        <v>274</v>
      </c>
      <c r="X75" s="12">
        <v>44105</v>
      </c>
      <c r="Y75" s="12">
        <v>44105</v>
      </c>
      <c r="Z75" t="s">
        <v>178</v>
      </c>
      <c r="AA75" s="20" t="s">
        <v>274</v>
      </c>
      <c r="AB75" t="s">
        <v>179</v>
      </c>
      <c r="AC75" s="8">
        <v>44203</v>
      </c>
      <c r="AD75" s="8">
        <v>44203</v>
      </c>
    </row>
    <row r="76" spans="1:30" x14ac:dyDescent="0.25">
      <c r="A76" s="10">
        <v>2020</v>
      </c>
      <c r="B76" s="11">
        <v>43837</v>
      </c>
      <c r="C76" s="11">
        <v>44196</v>
      </c>
      <c r="D76" t="s">
        <v>173</v>
      </c>
      <c r="E76" t="s">
        <v>174</v>
      </c>
      <c r="F76" s="2" t="s">
        <v>214</v>
      </c>
      <c r="I76" t="s">
        <v>174</v>
      </c>
      <c r="J76" t="s">
        <v>83</v>
      </c>
      <c r="N76" t="s">
        <v>106</v>
      </c>
      <c r="O76" t="s">
        <v>175</v>
      </c>
      <c r="P76">
        <v>1</v>
      </c>
      <c r="Q76" t="s">
        <v>176</v>
      </c>
      <c r="R76">
        <v>14</v>
      </c>
      <c r="S76" t="s">
        <v>177</v>
      </c>
      <c r="T76">
        <v>11</v>
      </c>
      <c r="U76" t="s">
        <v>145</v>
      </c>
      <c r="V76">
        <v>37800</v>
      </c>
      <c r="W76" s="20" t="s">
        <v>274</v>
      </c>
      <c r="X76" s="12">
        <v>44105</v>
      </c>
      <c r="Y76" s="12">
        <v>44105</v>
      </c>
      <c r="Z76" t="s">
        <v>178</v>
      </c>
      <c r="AA76" s="20" t="s">
        <v>274</v>
      </c>
      <c r="AB76" t="s">
        <v>179</v>
      </c>
      <c r="AC76" s="8">
        <v>44203</v>
      </c>
      <c r="AD76" s="8">
        <v>44203</v>
      </c>
    </row>
    <row r="77" spans="1:30" x14ac:dyDescent="0.25">
      <c r="A77" s="10">
        <v>2020</v>
      </c>
      <c r="B77" s="11">
        <v>43837</v>
      </c>
      <c r="C77" s="11">
        <v>44196</v>
      </c>
      <c r="D77" t="s">
        <v>173</v>
      </c>
      <c r="E77" t="s">
        <v>174</v>
      </c>
      <c r="F77" s="2" t="s">
        <v>214</v>
      </c>
      <c r="I77" t="s">
        <v>174</v>
      </c>
      <c r="J77" t="s">
        <v>83</v>
      </c>
      <c r="N77" t="s">
        <v>106</v>
      </c>
      <c r="O77" t="s">
        <v>175</v>
      </c>
      <c r="P77">
        <v>1</v>
      </c>
      <c r="Q77" t="s">
        <v>176</v>
      </c>
      <c r="R77">
        <v>14</v>
      </c>
      <c r="S77" t="s">
        <v>177</v>
      </c>
      <c r="T77">
        <v>11</v>
      </c>
      <c r="U77" t="s">
        <v>145</v>
      </c>
      <c r="V77">
        <v>37800</v>
      </c>
      <c r="W77" s="20" t="s">
        <v>274</v>
      </c>
      <c r="X77" s="12">
        <v>44105</v>
      </c>
      <c r="Y77" s="12">
        <v>44105</v>
      </c>
      <c r="Z77" t="s">
        <v>178</v>
      </c>
      <c r="AA77" s="20" t="s">
        <v>274</v>
      </c>
      <c r="AB77" t="s">
        <v>179</v>
      </c>
      <c r="AC77" s="8">
        <v>44203</v>
      </c>
      <c r="AD77" s="8">
        <v>44203</v>
      </c>
    </row>
    <row r="78" spans="1:30" x14ac:dyDescent="0.25">
      <c r="A78" s="10">
        <v>2020</v>
      </c>
      <c r="B78" s="11">
        <v>43837</v>
      </c>
      <c r="C78" s="11">
        <v>44196</v>
      </c>
      <c r="D78" t="s">
        <v>173</v>
      </c>
      <c r="E78" t="s">
        <v>174</v>
      </c>
      <c r="F78" s="2" t="s">
        <v>214</v>
      </c>
      <c r="I78" t="s">
        <v>174</v>
      </c>
      <c r="J78" t="s">
        <v>83</v>
      </c>
      <c r="N78" t="s">
        <v>106</v>
      </c>
      <c r="O78" t="s">
        <v>175</v>
      </c>
      <c r="P78">
        <v>1</v>
      </c>
      <c r="Q78" t="s">
        <v>176</v>
      </c>
      <c r="R78">
        <v>14</v>
      </c>
      <c r="S78" t="s">
        <v>177</v>
      </c>
      <c r="T78">
        <v>11</v>
      </c>
      <c r="U78" t="s">
        <v>145</v>
      </c>
      <c r="V78">
        <v>37800</v>
      </c>
      <c r="W78" s="20" t="s">
        <v>274</v>
      </c>
      <c r="X78" s="12">
        <v>44105</v>
      </c>
      <c r="Y78" s="12">
        <v>44105</v>
      </c>
      <c r="Z78" t="s">
        <v>178</v>
      </c>
      <c r="AA78" s="20" t="s">
        <v>274</v>
      </c>
      <c r="AB78" t="s">
        <v>179</v>
      </c>
      <c r="AC78" s="8">
        <v>44203</v>
      </c>
      <c r="AD78" s="8">
        <v>44203</v>
      </c>
    </row>
    <row r="79" spans="1:30" x14ac:dyDescent="0.25">
      <c r="A79" s="10">
        <v>2020</v>
      </c>
      <c r="B79" s="11">
        <v>43837</v>
      </c>
      <c r="C79" s="11">
        <v>44196</v>
      </c>
      <c r="D79" t="s">
        <v>173</v>
      </c>
      <c r="E79" t="s">
        <v>174</v>
      </c>
      <c r="F79" s="2" t="s">
        <v>214</v>
      </c>
      <c r="I79" t="s">
        <v>174</v>
      </c>
      <c r="J79" t="s">
        <v>83</v>
      </c>
      <c r="N79" t="s">
        <v>106</v>
      </c>
      <c r="O79" t="s">
        <v>175</v>
      </c>
      <c r="P79">
        <v>1</v>
      </c>
      <c r="Q79" t="s">
        <v>176</v>
      </c>
      <c r="R79">
        <v>14</v>
      </c>
      <c r="S79" t="s">
        <v>177</v>
      </c>
      <c r="T79">
        <v>11</v>
      </c>
      <c r="U79" t="s">
        <v>145</v>
      </c>
      <c r="V79">
        <v>37800</v>
      </c>
      <c r="W79" s="20" t="s">
        <v>274</v>
      </c>
      <c r="X79" s="12">
        <v>44105</v>
      </c>
      <c r="Y79" s="12">
        <v>44105</v>
      </c>
      <c r="Z79" t="s">
        <v>178</v>
      </c>
      <c r="AA79" s="20" t="s">
        <v>274</v>
      </c>
      <c r="AB79" t="s">
        <v>179</v>
      </c>
      <c r="AC79" s="8">
        <v>44203</v>
      </c>
      <c r="AD79" s="8">
        <v>44203</v>
      </c>
    </row>
    <row r="80" spans="1:30" x14ac:dyDescent="0.25">
      <c r="A80" s="10">
        <v>2020</v>
      </c>
      <c r="B80" s="11">
        <v>43837</v>
      </c>
      <c r="C80" s="11">
        <v>44196</v>
      </c>
      <c r="D80" t="s">
        <v>173</v>
      </c>
      <c r="E80" t="s">
        <v>174</v>
      </c>
      <c r="F80" s="2" t="s">
        <v>214</v>
      </c>
      <c r="I80" t="s">
        <v>174</v>
      </c>
      <c r="J80" t="s">
        <v>83</v>
      </c>
      <c r="N80" t="s">
        <v>106</v>
      </c>
      <c r="O80" t="s">
        <v>175</v>
      </c>
      <c r="P80">
        <v>1</v>
      </c>
      <c r="Q80" t="s">
        <v>176</v>
      </c>
      <c r="R80">
        <v>14</v>
      </c>
      <c r="S80" t="s">
        <v>177</v>
      </c>
      <c r="T80">
        <v>11</v>
      </c>
      <c r="U80" t="s">
        <v>145</v>
      </c>
      <c r="V80">
        <v>37800</v>
      </c>
      <c r="W80" s="20" t="s">
        <v>274</v>
      </c>
      <c r="X80" s="12">
        <v>44105</v>
      </c>
      <c r="Y80" s="12">
        <v>44105</v>
      </c>
      <c r="Z80" t="s">
        <v>178</v>
      </c>
      <c r="AA80" s="20" t="s">
        <v>274</v>
      </c>
      <c r="AB80" t="s">
        <v>179</v>
      </c>
      <c r="AC80" s="8">
        <v>44203</v>
      </c>
      <c r="AD80" s="8">
        <v>44203</v>
      </c>
    </row>
    <row r="81" spans="1:30" x14ac:dyDescent="0.25">
      <c r="A81" s="10">
        <v>2020</v>
      </c>
      <c r="B81" s="11">
        <v>43837</v>
      </c>
      <c r="C81" s="11">
        <v>44196</v>
      </c>
      <c r="D81" t="s">
        <v>173</v>
      </c>
      <c r="E81" t="s">
        <v>174</v>
      </c>
      <c r="F81" s="2" t="s">
        <v>214</v>
      </c>
      <c r="I81" t="s">
        <v>174</v>
      </c>
      <c r="J81" t="s">
        <v>83</v>
      </c>
      <c r="N81" t="s">
        <v>106</v>
      </c>
      <c r="O81" t="s">
        <v>175</v>
      </c>
      <c r="P81">
        <v>1</v>
      </c>
      <c r="Q81" t="s">
        <v>176</v>
      </c>
      <c r="R81">
        <v>14</v>
      </c>
      <c r="S81" t="s">
        <v>177</v>
      </c>
      <c r="T81">
        <v>11</v>
      </c>
      <c r="U81" t="s">
        <v>145</v>
      </c>
      <c r="V81">
        <v>37800</v>
      </c>
      <c r="W81" s="20" t="s">
        <v>274</v>
      </c>
      <c r="X81" s="12">
        <v>44105</v>
      </c>
      <c r="Y81" s="12">
        <v>44105</v>
      </c>
      <c r="Z81" t="s">
        <v>178</v>
      </c>
      <c r="AA81" s="20" t="s">
        <v>274</v>
      </c>
      <c r="AB81" t="s">
        <v>179</v>
      </c>
      <c r="AC81" s="8">
        <v>44203</v>
      </c>
      <c r="AD81" s="8">
        <v>44203</v>
      </c>
    </row>
    <row r="82" spans="1:30" x14ac:dyDescent="0.25">
      <c r="A82" s="10">
        <v>2020</v>
      </c>
      <c r="B82" s="11">
        <v>43837</v>
      </c>
      <c r="C82" s="11">
        <v>44196</v>
      </c>
      <c r="D82" t="s">
        <v>173</v>
      </c>
      <c r="E82" t="s">
        <v>174</v>
      </c>
      <c r="F82" s="2" t="s">
        <v>214</v>
      </c>
      <c r="I82" t="s">
        <v>174</v>
      </c>
      <c r="J82" t="s">
        <v>83</v>
      </c>
      <c r="N82" t="s">
        <v>106</v>
      </c>
      <c r="O82" t="s">
        <v>175</v>
      </c>
      <c r="P82">
        <v>1</v>
      </c>
      <c r="Q82" t="s">
        <v>176</v>
      </c>
      <c r="R82">
        <v>14</v>
      </c>
      <c r="S82" t="s">
        <v>177</v>
      </c>
      <c r="T82">
        <v>11</v>
      </c>
      <c r="U82" t="s">
        <v>145</v>
      </c>
      <c r="V82">
        <v>37800</v>
      </c>
      <c r="W82" s="20" t="s">
        <v>274</v>
      </c>
      <c r="X82" s="12">
        <v>44105</v>
      </c>
      <c r="Y82" s="12">
        <v>44105</v>
      </c>
      <c r="Z82" t="s">
        <v>178</v>
      </c>
      <c r="AA82" s="20" t="s">
        <v>274</v>
      </c>
      <c r="AB82" t="s">
        <v>179</v>
      </c>
      <c r="AC82" s="8">
        <v>44203</v>
      </c>
      <c r="AD82" s="8">
        <v>44203</v>
      </c>
    </row>
    <row r="83" spans="1:30" x14ac:dyDescent="0.25">
      <c r="A83" s="10">
        <v>2020</v>
      </c>
      <c r="B83" s="11">
        <v>43837</v>
      </c>
      <c r="C83" s="11">
        <v>44196</v>
      </c>
      <c r="D83" t="s">
        <v>173</v>
      </c>
      <c r="E83" t="s">
        <v>174</v>
      </c>
      <c r="F83" s="2" t="s">
        <v>214</v>
      </c>
      <c r="I83" t="s">
        <v>174</v>
      </c>
      <c r="J83" t="s">
        <v>83</v>
      </c>
      <c r="N83" t="s">
        <v>106</v>
      </c>
      <c r="O83" t="s">
        <v>175</v>
      </c>
      <c r="P83">
        <v>1</v>
      </c>
      <c r="Q83" t="s">
        <v>176</v>
      </c>
      <c r="R83">
        <v>14</v>
      </c>
      <c r="S83" t="s">
        <v>177</v>
      </c>
      <c r="T83">
        <v>11</v>
      </c>
      <c r="U83" t="s">
        <v>145</v>
      </c>
      <c r="V83">
        <v>37800</v>
      </c>
      <c r="W83" s="20" t="s">
        <v>274</v>
      </c>
      <c r="X83" s="12">
        <v>44105</v>
      </c>
      <c r="Y83" s="12">
        <v>44105</v>
      </c>
      <c r="Z83" t="s">
        <v>178</v>
      </c>
      <c r="AA83" s="20" t="s">
        <v>274</v>
      </c>
      <c r="AB83" t="s">
        <v>179</v>
      </c>
      <c r="AC83" s="8">
        <v>44203</v>
      </c>
      <c r="AD83" s="8">
        <v>44203</v>
      </c>
    </row>
    <row r="84" spans="1:30" x14ac:dyDescent="0.25">
      <c r="A84" s="10">
        <v>2020</v>
      </c>
      <c r="B84" s="11">
        <v>43837</v>
      </c>
      <c r="C84" s="11">
        <v>44196</v>
      </c>
      <c r="D84" t="s">
        <v>173</v>
      </c>
      <c r="E84" t="s">
        <v>174</v>
      </c>
      <c r="F84" s="2" t="s">
        <v>214</v>
      </c>
      <c r="I84" t="s">
        <v>174</v>
      </c>
      <c r="J84" t="s">
        <v>83</v>
      </c>
      <c r="N84" t="s">
        <v>106</v>
      </c>
      <c r="O84" t="s">
        <v>175</v>
      </c>
      <c r="P84">
        <v>1</v>
      </c>
      <c r="Q84" t="s">
        <v>176</v>
      </c>
      <c r="R84">
        <v>14</v>
      </c>
      <c r="S84" t="s">
        <v>177</v>
      </c>
      <c r="T84">
        <v>11</v>
      </c>
      <c r="U84" t="s">
        <v>145</v>
      </c>
      <c r="V84">
        <v>37800</v>
      </c>
      <c r="W84" s="20" t="s">
        <v>274</v>
      </c>
      <c r="X84" s="12">
        <v>44105</v>
      </c>
      <c r="Y84" s="12">
        <v>44105</v>
      </c>
      <c r="Z84" t="s">
        <v>178</v>
      </c>
      <c r="AA84" s="20" t="s">
        <v>274</v>
      </c>
      <c r="AB84" t="s">
        <v>179</v>
      </c>
      <c r="AC84" s="8">
        <v>44203</v>
      </c>
      <c r="AD84" s="8">
        <v>44203</v>
      </c>
    </row>
    <row r="85" spans="1:30" x14ac:dyDescent="0.25">
      <c r="A85" s="10">
        <v>2020</v>
      </c>
      <c r="B85" s="11">
        <v>43837</v>
      </c>
      <c r="C85" s="11">
        <v>44196</v>
      </c>
      <c r="D85" t="s">
        <v>173</v>
      </c>
      <c r="E85" t="s">
        <v>174</v>
      </c>
      <c r="F85" s="2" t="s">
        <v>214</v>
      </c>
      <c r="I85" t="s">
        <v>174</v>
      </c>
      <c r="J85" t="s">
        <v>83</v>
      </c>
      <c r="N85" t="s">
        <v>106</v>
      </c>
      <c r="O85" t="s">
        <v>175</v>
      </c>
      <c r="P85">
        <v>1</v>
      </c>
      <c r="Q85" t="s">
        <v>176</v>
      </c>
      <c r="R85">
        <v>14</v>
      </c>
      <c r="S85" t="s">
        <v>177</v>
      </c>
      <c r="T85">
        <v>11</v>
      </c>
      <c r="U85" t="s">
        <v>145</v>
      </c>
      <c r="V85">
        <v>37800</v>
      </c>
      <c r="W85" s="20" t="s">
        <v>274</v>
      </c>
      <c r="X85" s="12">
        <v>44105</v>
      </c>
      <c r="Y85" s="12">
        <v>44105</v>
      </c>
      <c r="Z85" t="s">
        <v>178</v>
      </c>
      <c r="AA85" s="20" t="s">
        <v>274</v>
      </c>
      <c r="AB85" t="s">
        <v>179</v>
      </c>
      <c r="AC85" s="8">
        <v>44203</v>
      </c>
      <c r="AD85" s="8">
        <v>44203</v>
      </c>
    </row>
    <row r="86" spans="1:30" x14ac:dyDescent="0.25">
      <c r="A86" s="10">
        <v>2020</v>
      </c>
      <c r="B86" s="11">
        <v>43837</v>
      </c>
      <c r="C86" s="11">
        <v>44196</v>
      </c>
      <c r="D86" t="s">
        <v>173</v>
      </c>
      <c r="E86" t="s">
        <v>174</v>
      </c>
      <c r="F86" s="2" t="s">
        <v>214</v>
      </c>
      <c r="I86" t="s">
        <v>174</v>
      </c>
      <c r="J86" t="s">
        <v>83</v>
      </c>
      <c r="N86" t="s">
        <v>106</v>
      </c>
      <c r="O86" t="s">
        <v>175</v>
      </c>
      <c r="P86">
        <v>1</v>
      </c>
      <c r="Q86" t="s">
        <v>176</v>
      </c>
      <c r="R86">
        <v>14</v>
      </c>
      <c r="S86" t="s">
        <v>177</v>
      </c>
      <c r="T86">
        <v>11</v>
      </c>
      <c r="U86" t="s">
        <v>145</v>
      </c>
      <c r="V86">
        <v>37800</v>
      </c>
      <c r="W86" s="20" t="s">
        <v>274</v>
      </c>
      <c r="X86" s="12">
        <v>44105</v>
      </c>
      <c r="Y86" s="12">
        <v>44105</v>
      </c>
      <c r="Z86" t="s">
        <v>178</v>
      </c>
      <c r="AA86" s="20" t="s">
        <v>274</v>
      </c>
      <c r="AB86" t="s">
        <v>179</v>
      </c>
      <c r="AC86" s="8">
        <v>44203</v>
      </c>
      <c r="AD86" s="8">
        <v>44203</v>
      </c>
    </row>
    <row r="87" spans="1:30" x14ac:dyDescent="0.25">
      <c r="A87" s="10">
        <v>2020</v>
      </c>
      <c r="B87" s="11">
        <v>43837</v>
      </c>
      <c r="C87" s="11">
        <v>44196</v>
      </c>
      <c r="D87" t="s">
        <v>173</v>
      </c>
      <c r="E87" t="s">
        <v>174</v>
      </c>
      <c r="F87" s="2" t="s">
        <v>214</v>
      </c>
      <c r="I87" t="s">
        <v>174</v>
      </c>
      <c r="J87" t="s">
        <v>83</v>
      </c>
      <c r="N87" t="s">
        <v>106</v>
      </c>
      <c r="O87" t="s">
        <v>175</v>
      </c>
      <c r="P87">
        <v>1</v>
      </c>
      <c r="Q87" t="s">
        <v>176</v>
      </c>
      <c r="R87">
        <v>14</v>
      </c>
      <c r="S87" t="s">
        <v>177</v>
      </c>
      <c r="T87">
        <v>11</v>
      </c>
      <c r="U87" t="s">
        <v>145</v>
      </c>
      <c r="V87">
        <v>37800</v>
      </c>
      <c r="W87" s="20" t="s">
        <v>274</v>
      </c>
      <c r="X87" s="12">
        <v>44105</v>
      </c>
      <c r="Y87" s="12">
        <v>44105</v>
      </c>
      <c r="Z87" t="s">
        <v>178</v>
      </c>
      <c r="AA87" s="20" t="s">
        <v>274</v>
      </c>
      <c r="AB87" t="s">
        <v>179</v>
      </c>
      <c r="AC87" s="8">
        <v>44203</v>
      </c>
      <c r="AD87" s="8">
        <v>44203</v>
      </c>
    </row>
    <row r="88" spans="1:30" x14ac:dyDescent="0.25">
      <c r="A88" s="10">
        <v>2020</v>
      </c>
      <c r="B88" s="11">
        <v>43837</v>
      </c>
      <c r="C88" s="11">
        <v>44196</v>
      </c>
      <c r="D88" t="s">
        <v>173</v>
      </c>
      <c r="E88" t="s">
        <v>174</v>
      </c>
      <c r="F88" s="2" t="s">
        <v>214</v>
      </c>
      <c r="I88" t="s">
        <v>174</v>
      </c>
      <c r="J88" t="s">
        <v>83</v>
      </c>
      <c r="N88" t="s">
        <v>106</v>
      </c>
      <c r="O88" t="s">
        <v>175</v>
      </c>
      <c r="P88">
        <v>1</v>
      </c>
      <c r="Q88" t="s">
        <v>176</v>
      </c>
      <c r="R88">
        <v>14</v>
      </c>
      <c r="S88" t="s">
        <v>177</v>
      </c>
      <c r="T88">
        <v>11</v>
      </c>
      <c r="U88" t="s">
        <v>145</v>
      </c>
      <c r="V88">
        <v>37800</v>
      </c>
      <c r="W88" s="20" t="s">
        <v>274</v>
      </c>
      <c r="X88" s="12">
        <v>44105</v>
      </c>
      <c r="Y88" s="12">
        <v>44105</v>
      </c>
      <c r="Z88" t="s">
        <v>178</v>
      </c>
      <c r="AA88" s="20" t="s">
        <v>274</v>
      </c>
      <c r="AB88" t="s">
        <v>179</v>
      </c>
      <c r="AC88" s="8">
        <v>44203</v>
      </c>
      <c r="AD88" s="8">
        <v>44203</v>
      </c>
    </row>
    <row r="89" spans="1:30" x14ac:dyDescent="0.25">
      <c r="A89" s="10">
        <v>2020</v>
      </c>
      <c r="B89" s="11">
        <v>43837</v>
      </c>
      <c r="C89" s="11">
        <v>44196</v>
      </c>
      <c r="D89" t="s">
        <v>173</v>
      </c>
      <c r="E89" t="s">
        <v>174</v>
      </c>
      <c r="F89" s="2" t="s">
        <v>214</v>
      </c>
      <c r="I89" t="s">
        <v>174</v>
      </c>
      <c r="J89" t="s">
        <v>83</v>
      </c>
      <c r="N89" t="s">
        <v>106</v>
      </c>
      <c r="O89" t="s">
        <v>175</v>
      </c>
      <c r="P89">
        <v>1</v>
      </c>
      <c r="Q89" t="s">
        <v>176</v>
      </c>
      <c r="R89">
        <v>14</v>
      </c>
      <c r="S89" t="s">
        <v>177</v>
      </c>
      <c r="T89">
        <v>11</v>
      </c>
      <c r="U89" t="s">
        <v>145</v>
      </c>
      <c r="V89">
        <v>37800</v>
      </c>
      <c r="W89" s="20" t="s">
        <v>274</v>
      </c>
      <c r="X89" s="12">
        <v>44105</v>
      </c>
      <c r="Y89" s="12">
        <v>44105</v>
      </c>
      <c r="Z89" t="s">
        <v>178</v>
      </c>
      <c r="AA89" s="20" t="s">
        <v>274</v>
      </c>
      <c r="AB89" t="s">
        <v>179</v>
      </c>
      <c r="AC89" s="8">
        <v>44203</v>
      </c>
      <c r="AD89" s="8">
        <v>44203</v>
      </c>
    </row>
    <row r="90" spans="1:30" x14ac:dyDescent="0.25">
      <c r="A90" s="10">
        <v>2020</v>
      </c>
      <c r="B90" s="11">
        <v>43837</v>
      </c>
      <c r="C90" s="11">
        <v>44196</v>
      </c>
      <c r="D90" t="s">
        <v>173</v>
      </c>
      <c r="E90" t="s">
        <v>174</v>
      </c>
      <c r="F90" s="2" t="s">
        <v>214</v>
      </c>
      <c r="I90" t="s">
        <v>174</v>
      </c>
      <c r="J90" t="s">
        <v>83</v>
      </c>
      <c r="N90" t="s">
        <v>106</v>
      </c>
      <c r="O90" t="s">
        <v>175</v>
      </c>
      <c r="P90">
        <v>1</v>
      </c>
      <c r="Q90" t="s">
        <v>176</v>
      </c>
      <c r="R90">
        <v>14</v>
      </c>
      <c r="S90" t="s">
        <v>177</v>
      </c>
      <c r="T90">
        <v>11</v>
      </c>
      <c r="U90" t="s">
        <v>145</v>
      </c>
      <c r="V90">
        <v>37800</v>
      </c>
      <c r="W90" s="20" t="s">
        <v>274</v>
      </c>
      <c r="X90" s="12">
        <v>44105</v>
      </c>
      <c r="Y90" s="12">
        <v>44105</v>
      </c>
      <c r="Z90" t="s">
        <v>178</v>
      </c>
      <c r="AA90" s="20" t="s">
        <v>274</v>
      </c>
      <c r="AB90" t="s">
        <v>179</v>
      </c>
      <c r="AC90" s="8">
        <v>44203</v>
      </c>
      <c r="AD90" s="8">
        <v>44203</v>
      </c>
    </row>
    <row r="91" spans="1:30" x14ac:dyDescent="0.25">
      <c r="A91" s="10">
        <v>2020</v>
      </c>
      <c r="B91" s="11">
        <v>43837</v>
      </c>
      <c r="C91" s="11">
        <v>44196</v>
      </c>
      <c r="D91" t="s">
        <v>173</v>
      </c>
      <c r="E91" t="s">
        <v>174</v>
      </c>
      <c r="F91" s="2" t="s">
        <v>214</v>
      </c>
      <c r="I91" t="s">
        <v>174</v>
      </c>
      <c r="J91" t="s">
        <v>83</v>
      </c>
      <c r="N91" t="s">
        <v>106</v>
      </c>
      <c r="O91" t="s">
        <v>175</v>
      </c>
      <c r="P91">
        <v>1</v>
      </c>
      <c r="Q91" t="s">
        <v>176</v>
      </c>
      <c r="R91">
        <v>14</v>
      </c>
      <c r="S91" t="s">
        <v>177</v>
      </c>
      <c r="T91">
        <v>11</v>
      </c>
      <c r="U91" t="s">
        <v>145</v>
      </c>
      <c r="V91">
        <v>37800</v>
      </c>
      <c r="W91" s="20" t="s">
        <v>274</v>
      </c>
      <c r="X91" s="12">
        <v>44105</v>
      </c>
      <c r="Y91" s="12">
        <v>44105</v>
      </c>
      <c r="Z91" t="s">
        <v>178</v>
      </c>
      <c r="AA91" s="20" t="s">
        <v>274</v>
      </c>
      <c r="AB91" t="s">
        <v>179</v>
      </c>
      <c r="AC91" s="8">
        <v>44203</v>
      </c>
      <c r="AD91" s="8">
        <v>44203</v>
      </c>
    </row>
    <row r="92" spans="1:30" x14ac:dyDescent="0.25">
      <c r="A92" s="10">
        <v>2020</v>
      </c>
      <c r="B92" s="11">
        <v>43837</v>
      </c>
      <c r="C92" s="11">
        <v>44196</v>
      </c>
      <c r="D92" t="s">
        <v>173</v>
      </c>
      <c r="E92" t="s">
        <v>174</v>
      </c>
      <c r="F92" s="2" t="s">
        <v>214</v>
      </c>
      <c r="I92" t="s">
        <v>174</v>
      </c>
      <c r="J92" t="s">
        <v>83</v>
      </c>
      <c r="N92" t="s">
        <v>106</v>
      </c>
      <c r="O92" t="s">
        <v>175</v>
      </c>
      <c r="P92">
        <v>1</v>
      </c>
      <c r="Q92" t="s">
        <v>176</v>
      </c>
      <c r="R92">
        <v>14</v>
      </c>
      <c r="S92" t="s">
        <v>177</v>
      </c>
      <c r="T92">
        <v>11</v>
      </c>
      <c r="U92" t="s">
        <v>145</v>
      </c>
      <c r="V92">
        <v>37800</v>
      </c>
      <c r="W92" s="20" t="s">
        <v>274</v>
      </c>
      <c r="X92" s="12">
        <v>44105</v>
      </c>
      <c r="Y92" s="12">
        <v>44105</v>
      </c>
      <c r="Z92" t="s">
        <v>178</v>
      </c>
      <c r="AA92" s="20" t="s">
        <v>274</v>
      </c>
      <c r="AB92" t="s">
        <v>179</v>
      </c>
      <c r="AC92" s="8">
        <v>44203</v>
      </c>
      <c r="AD92" s="8">
        <v>44203</v>
      </c>
    </row>
    <row r="93" spans="1:30" x14ac:dyDescent="0.25">
      <c r="A93" s="10">
        <v>2020</v>
      </c>
      <c r="B93" s="11">
        <v>43837</v>
      </c>
      <c r="C93" s="11">
        <v>44196</v>
      </c>
      <c r="D93" t="s">
        <v>173</v>
      </c>
      <c r="E93" t="s">
        <v>174</v>
      </c>
      <c r="F93" s="2" t="s">
        <v>214</v>
      </c>
      <c r="I93" t="s">
        <v>174</v>
      </c>
      <c r="J93" t="s">
        <v>83</v>
      </c>
      <c r="N93" t="s">
        <v>106</v>
      </c>
      <c r="O93" t="s">
        <v>175</v>
      </c>
      <c r="P93">
        <v>1</v>
      </c>
      <c r="Q93" t="s">
        <v>176</v>
      </c>
      <c r="R93">
        <v>14</v>
      </c>
      <c r="S93" t="s">
        <v>177</v>
      </c>
      <c r="T93">
        <v>11</v>
      </c>
      <c r="U93" t="s">
        <v>145</v>
      </c>
      <c r="V93">
        <v>37800</v>
      </c>
      <c r="W93" s="20" t="s">
        <v>274</v>
      </c>
      <c r="X93" s="12">
        <v>44105</v>
      </c>
      <c r="Y93" s="12">
        <v>44105</v>
      </c>
      <c r="Z93" t="s">
        <v>178</v>
      </c>
      <c r="AA93" s="20" t="s">
        <v>274</v>
      </c>
      <c r="AB93" t="s">
        <v>179</v>
      </c>
      <c r="AC93" s="8">
        <v>44203</v>
      </c>
      <c r="AD93" s="8">
        <v>44203</v>
      </c>
    </row>
    <row r="94" spans="1:30" x14ac:dyDescent="0.25">
      <c r="A94" s="10">
        <v>2020</v>
      </c>
      <c r="B94" s="11">
        <v>43837</v>
      </c>
      <c r="C94" s="11">
        <v>44196</v>
      </c>
      <c r="D94" t="s">
        <v>173</v>
      </c>
      <c r="E94" t="s">
        <v>174</v>
      </c>
      <c r="F94" s="2" t="s">
        <v>214</v>
      </c>
      <c r="I94" t="s">
        <v>174</v>
      </c>
      <c r="J94" t="s">
        <v>83</v>
      </c>
      <c r="N94" t="s">
        <v>106</v>
      </c>
      <c r="O94" t="s">
        <v>175</v>
      </c>
      <c r="P94">
        <v>1</v>
      </c>
      <c r="Q94" t="s">
        <v>176</v>
      </c>
      <c r="R94">
        <v>14</v>
      </c>
      <c r="S94" t="s">
        <v>177</v>
      </c>
      <c r="T94">
        <v>11</v>
      </c>
      <c r="U94" t="s">
        <v>145</v>
      </c>
      <c r="V94">
        <v>37800</v>
      </c>
      <c r="W94" s="20" t="s">
        <v>274</v>
      </c>
      <c r="X94" s="12">
        <v>44105</v>
      </c>
      <c r="Y94" s="12">
        <v>44105</v>
      </c>
      <c r="Z94" t="s">
        <v>178</v>
      </c>
      <c r="AA94" s="20" t="s">
        <v>274</v>
      </c>
      <c r="AB94" t="s">
        <v>179</v>
      </c>
      <c r="AC94" s="8">
        <v>44203</v>
      </c>
      <c r="AD94" s="8">
        <v>44203</v>
      </c>
    </row>
    <row r="95" spans="1:30" x14ac:dyDescent="0.25">
      <c r="A95" s="10">
        <v>2020</v>
      </c>
      <c r="B95" s="11">
        <v>43837</v>
      </c>
      <c r="C95" s="11">
        <v>44196</v>
      </c>
      <c r="D95" t="s">
        <v>173</v>
      </c>
      <c r="E95" t="s">
        <v>174</v>
      </c>
      <c r="F95" s="2" t="s">
        <v>214</v>
      </c>
      <c r="I95" t="s">
        <v>174</v>
      </c>
      <c r="J95" t="s">
        <v>83</v>
      </c>
      <c r="N95" t="s">
        <v>106</v>
      </c>
      <c r="O95" t="s">
        <v>175</v>
      </c>
      <c r="P95">
        <v>1</v>
      </c>
      <c r="Q95" t="s">
        <v>176</v>
      </c>
      <c r="R95">
        <v>14</v>
      </c>
      <c r="S95" t="s">
        <v>177</v>
      </c>
      <c r="T95">
        <v>11</v>
      </c>
      <c r="U95" t="s">
        <v>145</v>
      </c>
      <c r="V95">
        <v>37800</v>
      </c>
      <c r="W95" s="20" t="s">
        <v>274</v>
      </c>
      <c r="X95" s="12">
        <v>44105</v>
      </c>
      <c r="Y95" s="12">
        <v>44105</v>
      </c>
      <c r="Z95" t="s">
        <v>178</v>
      </c>
      <c r="AA95" s="20" t="s">
        <v>274</v>
      </c>
      <c r="AB95" t="s">
        <v>179</v>
      </c>
      <c r="AC95" s="8">
        <v>44203</v>
      </c>
      <c r="AD95" s="8">
        <v>44203</v>
      </c>
    </row>
    <row r="96" spans="1:30" x14ac:dyDescent="0.25">
      <c r="A96" s="10">
        <v>2020</v>
      </c>
      <c r="B96" s="11">
        <v>43837</v>
      </c>
      <c r="C96" s="11">
        <v>44196</v>
      </c>
      <c r="D96" t="s">
        <v>173</v>
      </c>
      <c r="E96" t="s">
        <v>174</v>
      </c>
      <c r="F96" s="2" t="s">
        <v>214</v>
      </c>
      <c r="I96" t="s">
        <v>174</v>
      </c>
      <c r="J96" t="s">
        <v>83</v>
      </c>
      <c r="N96" t="s">
        <v>106</v>
      </c>
      <c r="O96" t="s">
        <v>175</v>
      </c>
      <c r="P96">
        <v>1</v>
      </c>
      <c r="Q96" t="s">
        <v>176</v>
      </c>
      <c r="R96">
        <v>14</v>
      </c>
      <c r="S96" t="s">
        <v>177</v>
      </c>
      <c r="T96">
        <v>11</v>
      </c>
      <c r="U96" t="s">
        <v>145</v>
      </c>
      <c r="V96">
        <v>37800</v>
      </c>
      <c r="W96" s="20" t="s">
        <v>274</v>
      </c>
      <c r="X96" s="12">
        <v>44105</v>
      </c>
      <c r="Y96" s="12">
        <v>44105</v>
      </c>
      <c r="Z96" t="s">
        <v>178</v>
      </c>
      <c r="AA96" s="20" t="s">
        <v>274</v>
      </c>
      <c r="AB96" t="s">
        <v>179</v>
      </c>
      <c r="AC96" s="8">
        <v>44203</v>
      </c>
      <c r="AD96" s="8">
        <v>44203</v>
      </c>
    </row>
    <row r="97" spans="1:30" x14ac:dyDescent="0.25">
      <c r="A97" s="10">
        <v>2020</v>
      </c>
      <c r="B97" s="11">
        <v>43837</v>
      </c>
      <c r="C97" s="11">
        <v>44196</v>
      </c>
      <c r="D97" t="s">
        <v>173</v>
      </c>
      <c r="E97" t="s">
        <v>174</v>
      </c>
      <c r="F97" s="2" t="s">
        <v>214</v>
      </c>
      <c r="I97" t="s">
        <v>174</v>
      </c>
      <c r="J97" t="s">
        <v>83</v>
      </c>
      <c r="N97" t="s">
        <v>106</v>
      </c>
      <c r="O97" t="s">
        <v>175</v>
      </c>
      <c r="P97">
        <v>1</v>
      </c>
      <c r="Q97" t="s">
        <v>176</v>
      </c>
      <c r="R97">
        <v>14</v>
      </c>
      <c r="S97" t="s">
        <v>177</v>
      </c>
      <c r="T97">
        <v>11</v>
      </c>
      <c r="U97" t="s">
        <v>145</v>
      </c>
      <c r="V97">
        <v>37800</v>
      </c>
      <c r="W97" s="20" t="s">
        <v>274</v>
      </c>
      <c r="X97" s="12">
        <v>44105</v>
      </c>
      <c r="Y97" s="12">
        <v>44105</v>
      </c>
      <c r="Z97" t="s">
        <v>178</v>
      </c>
      <c r="AA97" s="20" t="s">
        <v>274</v>
      </c>
      <c r="AB97" t="s">
        <v>179</v>
      </c>
      <c r="AC97" s="8">
        <v>44203</v>
      </c>
      <c r="AD97" s="8">
        <v>44203</v>
      </c>
    </row>
    <row r="98" spans="1:30" x14ac:dyDescent="0.25">
      <c r="A98" s="10">
        <v>2020</v>
      </c>
      <c r="B98" s="11">
        <v>43837</v>
      </c>
      <c r="C98" s="11">
        <v>44196</v>
      </c>
      <c r="D98" t="s">
        <v>173</v>
      </c>
      <c r="E98" t="s">
        <v>174</v>
      </c>
      <c r="F98" s="2" t="s">
        <v>214</v>
      </c>
      <c r="I98" t="s">
        <v>174</v>
      </c>
      <c r="J98" t="s">
        <v>83</v>
      </c>
      <c r="N98" t="s">
        <v>106</v>
      </c>
      <c r="O98" t="s">
        <v>175</v>
      </c>
      <c r="P98">
        <v>1</v>
      </c>
      <c r="Q98" t="s">
        <v>176</v>
      </c>
      <c r="R98">
        <v>14</v>
      </c>
      <c r="S98" t="s">
        <v>177</v>
      </c>
      <c r="T98">
        <v>11</v>
      </c>
      <c r="U98" t="s">
        <v>145</v>
      </c>
      <c r="V98">
        <v>37800</v>
      </c>
      <c r="W98" s="20" t="s">
        <v>274</v>
      </c>
      <c r="X98" s="12">
        <v>44105</v>
      </c>
      <c r="Y98" s="12">
        <v>44105</v>
      </c>
      <c r="Z98" t="s">
        <v>178</v>
      </c>
      <c r="AA98" s="20" t="s">
        <v>274</v>
      </c>
      <c r="AB98" t="s">
        <v>179</v>
      </c>
      <c r="AC98" s="8">
        <v>44203</v>
      </c>
      <c r="AD98" s="8">
        <v>44203</v>
      </c>
    </row>
    <row r="99" spans="1:30" x14ac:dyDescent="0.25">
      <c r="A99" s="10">
        <v>2020</v>
      </c>
      <c r="B99" s="11">
        <v>43837</v>
      </c>
      <c r="C99" s="11">
        <v>44196</v>
      </c>
      <c r="D99" t="s">
        <v>173</v>
      </c>
      <c r="E99" t="s">
        <v>174</v>
      </c>
      <c r="F99" s="2" t="s">
        <v>214</v>
      </c>
      <c r="I99" t="s">
        <v>174</v>
      </c>
      <c r="J99" t="s">
        <v>83</v>
      </c>
      <c r="N99" t="s">
        <v>106</v>
      </c>
      <c r="O99" t="s">
        <v>175</v>
      </c>
      <c r="P99">
        <v>1</v>
      </c>
      <c r="Q99" t="s">
        <v>176</v>
      </c>
      <c r="R99">
        <v>14</v>
      </c>
      <c r="S99" t="s">
        <v>177</v>
      </c>
      <c r="T99">
        <v>11</v>
      </c>
      <c r="U99" t="s">
        <v>145</v>
      </c>
      <c r="V99">
        <v>37800</v>
      </c>
      <c r="W99" s="20" t="s">
        <v>274</v>
      </c>
      <c r="X99" s="12">
        <v>44105</v>
      </c>
      <c r="Y99" s="12">
        <v>44105</v>
      </c>
      <c r="Z99" t="s">
        <v>178</v>
      </c>
      <c r="AA99" s="20" t="s">
        <v>274</v>
      </c>
      <c r="AB99" t="s">
        <v>179</v>
      </c>
      <c r="AC99" s="8">
        <v>44203</v>
      </c>
      <c r="AD99" s="8">
        <v>44203</v>
      </c>
    </row>
    <row r="100" spans="1:30" x14ac:dyDescent="0.25">
      <c r="A100" s="10">
        <v>2020</v>
      </c>
      <c r="B100" s="11">
        <v>43837</v>
      </c>
      <c r="C100" s="11">
        <v>44196</v>
      </c>
      <c r="D100" t="s">
        <v>173</v>
      </c>
      <c r="E100" t="s">
        <v>174</v>
      </c>
      <c r="F100" s="2" t="s">
        <v>214</v>
      </c>
      <c r="I100" t="s">
        <v>174</v>
      </c>
      <c r="J100" t="s">
        <v>83</v>
      </c>
      <c r="N100" t="s">
        <v>106</v>
      </c>
      <c r="O100" t="s">
        <v>175</v>
      </c>
      <c r="P100">
        <v>1</v>
      </c>
      <c r="Q100" t="s">
        <v>176</v>
      </c>
      <c r="R100">
        <v>14</v>
      </c>
      <c r="S100" t="s">
        <v>177</v>
      </c>
      <c r="T100">
        <v>11</v>
      </c>
      <c r="U100" t="s">
        <v>145</v>
      </c>
      <c r="V100">
        <v>37800</v>
      </c>
      <c r="W100" s="20" t="s">
        <v>274</v>
      </c>
      <c r="X100" s="12">
        <v>44105</v>
      </c>
      <c r="Y100" s="12">
        <v>44105</v>
      </c>
      <c r="Z100" t="s">
        <v>178</v>
      </c>
      <c r="AA100" s="20" t="s">
        <v>274</v>
      </c>
      <c r="AB100" t="s">
        <v>179</v>
      </c>
      <c r="AC100" s="8">
        <v>44203</v>
      </c>
      <c r="AD100" s="8">
        <v>44203</v>
      </c>
    </row>
    <row r="101" spans="1:30" x14ac:dyDescent="0.25">
      <c r="A101" s="10">
        <v>2020</v>
      </c>
      <c r="B101" s="11">
        <v>43837</v>
      </c>
      <c r="C101" s="11">
        <v>44196</v>
      </c>
      <c r="D101" t="s">
        <v>173</v>
      </c>
      <c r="E101" t="s">
        <v>174</v>
      </c>
      <c r="F101" s="2" t="s">
        <v>214</v>
      </c>
      <c r="I101" t="s">
        <v>174</v>
      </c>
      <c r="J101" t="s">
        <v>83</v>
      </c>
      <c r="N101" t="s">
        <v>106</v>
      </c>
      <c r="O101" t="s">
        <v>175</v>
      </c>
      <c r="P101">
        <v>1</v>
      </c>
      <c r="Q101" t="s">
        <v>176</v>
      </c>
      <c r="R101">
        <v>14</v>
      </c>
      <c r="S101" t="s">
        <v>177</v>
      </c>
      <c r="T101">
        <v>11</v>
      </c>
      <c r="U101" t="s">
        <v>145</v>
      </c>
      <c r="V101">
        <v>37800</v>
      </c>
      <c r="W101" s="20" t="s">
        <v>274</v>
      </c>
      <c r="X101" s="12">
        <v>44105</v>
      </c>
      <c r="Y101" s="12">
        <v>44105</v>
      </c>
      <c r="Z101" t="s">
        <v>178</v>
      </c>
      <c r="AA101" s="20" t="s">
        <v>274</v>
      </c>
      <c r="AB101" t="s">
        <v>179</v>
      </c>
      <c r="AC101" s="8">
        <v>44203</v>
      </c>
      <c r="AD101" s="8">
        <v>44203</v>
      </c>
    </row>
    <row r="102" spans="1:30" x14ac:dyDescent="0.25">
      <c r="A102" s="10">
        <v>2020</v>
      </c>
      <c r="B102" s="11">
        <v>43837</v>
      </c>
      <c r="C102" s="11">
        <v>44196</v>
      </c>
      <c r="D102" t="s">
        <v>173</v>
      </c>
      <c r="E102" t="s">
        <v>174</v>
      </c>
      <c r="F102" s="2" t="s">
        <v>214</v>
      </c>
      <c r="I102" t="s">
        <v>174</v>
      </c>
      <c r="J102" t="s">
        <v>83</v>
      </c>
      <c r="N102" t="s">
        <v>106</v>
      </c>
      <c r="O102" t="s">
        <v>175</v>
      </c>
      <c r="P102">
        <v>1</v>
      </c>
      <c r="Q102" t="s">
        <v>176</v>
      </c>
      <c r="R102">
        <v>14</v>
      </c>
      <c r="S102" t="s">
        <v>177</v>
      </c>
      <c r="T102">
        <v>11</v>
      </c>
      <c r="U102" t="s">
        <v>145</v>
      </c>
      <c r="V102">
        <v>37800</v>
      </c>
      <c r="W102" s="20" t="s">
        <v>274</v>
      </c>
      <c r="X102" s="12">
        <v>44105</v>
      </c>
      <c r="Y102" s="12">
        <v>44105</v>
      </c>
      <c r="Z102" t="s">
        <v>178</v>
      </c>
      <c r="AA102" s="20" t="s">
        <v>274</v>
      </c>
      <c r="AB102" t="s">
        <v>179</v>
      </c>
      <c r="AC102" s="8">
        <v>44203</v>
      </c>
      <c r="AD102" s="8">
        <v>44203</v>
      </c>
    </row>
    <row r="103" spans="1:30" x14ac:dyDescent="0.25">
      <c r="A103" s="10">
        <v>2020</v>
      </c>
      <c r="B103" s="11">
        <v>43837</v>
      </c>
      <c r="C103" s="11">
        <v>44196</v>
      </c>
      <c r="D103" t="s">
        <v>173</v>
      </c>
      <c r="E103" t="s">
        <v>174</v>
      </c>
      <c r="F103" s="2" t="s">
        <v>214</v>
      </c>
      <c r="I103" t="s">
        <v>174</v>
      </c>
      <c r="J103" t="s">
        <v>83</v>
      </c>
      <c r="N103" t="s">
        <v>106</v>
      </c>
      <c r="O103" t="s">
        <v>175</v>
      </c>
      <c r="P103">
        <v>1</v>
      </c>
      <c r="Q103" t="s">
        <v>176</v>
      </c>
      <c r="R103">
        <v>14</v>
      </c>
      <c r="S103" t="s">
        <v>177</v>
      </c>
      <c r="T103">
        <v>11</v>
      </c>
      <c r="U103" t="s">
        <v>145</v>
      </c>
      <c r="V103">
        <v>37800</v>
      </c>
      <c r="W103" s="20" t="s">
        <v>274</v>
      </c>
      <c r="X103" s="12">
        <v>44105</v>
      </c>
      <c r="Y103" s="12">
        <v>44105</v>
      </c>
      <c r="Z103" t="s">
        <v>178</v>
      </c>
      <c r="AA103" s="20" t="s">
        <v>274</v>
      </c>
      <c r="AB103" t="s">
        <v>179</v>
      </c>
      <c r="AC103" s="8">
        <v>44203</v>
      </c>
      <c r="AD103" s="8">
        <v>44203</v>
      </c>
    </row>
    <row r="104" spans="1:30" x14ac:dyDescent="0.25">
      <c r="A104" s="10">
        <v>2020</v>
      </c>
      <c r="B104" s="11">
        <v>43837</v>
      </c>
      <c r="C104" s="11">
        <v>44196</v>
      </c>
      <c r="D104" t="s">
        <v>173</v>
      </c>
      <c r="E104" t="s">
        <v>174</v>
      </c>
      <c r="F104" s="2" t="s">
        <v>214</v>
      </c>
      <c r="I104" t="s">
        <v>174</v>
      </c>
      <c r="J104" t="s">
        <v>83</v>
      </c>
      <c r="N104" t="s">
        <v>106</v>
      </c>
      <c r="O104" t="s">
        <v>175</v>
      </c>
      <c r="P104">
        <v>1</v>
      </c>
      <c r="Q104" t="s">
        <v>176</v>
      </c>
      <c r="R104">
        <v>14</v>
      </c>
      <c r="S104" t="s">
        <v>177</v>
      </c>
      <c r="T104">
        <v>11</v>
      </c>
      <c r="U104" t="s">
        <v>145</v>
      </c>
      <c r="V104">
        <v>37800</v>
      </c>
      <c r="W104" s="20" t="s">
        <v>274</v>
      </c>
      <c r="X104" s="12">
        <v>44105</v>
      </c>
      <c r="Y104" s="12">
        <v>44105</v>
      </c>
      <c r="Z104" t="s">
        <v>178</v>
      </c>
      <c r="AA104" s="20" t="s">
        <v>274</v>
      </c>
      <c r="AB104" t="s">
        <v>179</v>
      </c>
      <c r="AC104" s="8">
        <v>44203</v>
      </c>
      <c r="AD104" s="8">
        <v>44203</v>
      </c>
    </row>
    <row r="105" spans="1:30" x14ac:dyDescent="0.25">
      <c r="A105" s="10">
        <v>2020</v>
      </c>
      <c r="B105" s="11">
        <v>43837</v>
      </c>
      <c r="C105" s="11">
        <v>44196</v>
      </c>
      <c r="D105" t="s">
        <v>173</v>
      </c>
      <c r="E105" t="s">
        <v>174</v>
      </c>
      <c r="F105" s="2" t="s">
        <v>214</v>
      </c>
      <c r="I105" t="s">
        <v>174</v>
      </c>
      <c r="J105" t="s">
        <v>83</v>
      </c>
      <c r="N105" t="s">
        <v>106</v>
      </c>
      <c r="O105" t="s">
        <v>175</v>
      </c>
      <c r="P105">
        <v>1</v>
      </c>
      <c r="Q105" t="s">
        <v>176</v>
      </c>
      <c r="R105">
        <v>14</v>
      </c>
      <c r="S105" t="s">
        <v>177</v>
      </c>
      <c r="T105">
        <v>11</v>
      </c>
      <c r="U105" t="s">
        <v>145</v>
      </c>
      <c r="V105">
        <v>37800</v>
      </c>
      <c r="W105" s="20" t="s">
        <v>274</v>
      </c>
      <c r="X105" s="12">
        <v>44105</v>
      </c>
      <c r="Y105" s="12">
        <v>44105</v>
      </c>
      <c r="Z105" t="s">
        <v>178</v>
      </c>
      <c r="AA105" s="20" t="s">
        <v>274</v>
      </c>
      <c r="AB105" t="s">
        <v>179</v>
      </c>
      <c r="AC105" s="8">
        <v>44203</v>
      </c>
      <c r="AD105" s="8">
        <v>44203</v>
      </c>
    </row>
    <row r="106" spans="1:30" x14ac:dyDescent="0.25">
      <c r="A106" s="10">
        <v>2020</v>
      </c>
      <c r="B106" s="11">
        <v>43837</v>
      </c>
      <c r="C106" s="11">
        <v>44196</v>
      </c>
      <c r="D106" t="s">
        <v>173</v>
      </c>
      <c r="E106" t="s">
        <v>174</v>
      </c>
      <c r="F106" s="2" t="s">
        <v>214</v>
      </c>
      <c r="I106" t="s">
        <v>174</v>
      </c>
      <c r="J106" t="s">
        <v>83</v>
      </c>
      <c r="N106" t="s">
        <v>106</v>
      </c>
      <c r="O106" t="s">
        <v>175</v>
      </c>
      <c r="P106">
        <v>1</v>
      </c>
      <c r="Q106" t="s">
        <v>176</v>
      </c>
      <c r="R106">
        <v>14</v>
      </c>
      <c r="S106" t="s">
        <v>177</v>
      </c>
      <c r="T106">
        <v>11</v>
      </c>
      <c r="U106" t="s">
        <v>145</v>
      </c>
      <c r="V106">
        <v>37800</v>
      </c>
      <c r="W106" s="20" t="s">
        <v>274</v>
      </c>
      <c r="X106" s="12">
        <v>44105</v>
      </c>
      <c r="Y106" s="12">
        <v>44105</v>
      </c>
      <c r="Z106" t="s">
        <v>178</v>
      </c>
      <c r="AA106" s="20" t="s">
        <v>274</v>
      </c>
      <c r="AB106" t="s">
        <v>179</v>
      </c>
      <c r="AC106" s="8">
        <v>44203</v>
      </c>
      <c r="AD106" s="8">
        <v>44203</v>
      </c>
    </row>
    <row r="107" spans="1:30" x14ac:dyDescent="0.25">
      <c r="A107" s="10">
        <v>2020</v>
      </c>
      <c r="B107" s="11">
        <v>43837</v>
      </c>
      <c r="C107" s="11">
        <v>44196</v>
      </c>
      <c r="D107" t="s">
        <v>173</v>
      </c>
      <c r="E107" t="s">
        <v>174</v>
      </c>
      <c r="F107" s="2" t="s">
        <v>214</v>
      </c>
      <c r="I107" t="s">
        <v>174</v>
      </c>
      <c r="J107" t="s">
        <v>83</v>
      </c>
      <c r="N107" t="s">
        <v>106</v>
      </c>
      <c r="O107" t="s">
        <v>175</v>
      </c>
      <c r="P107">
        <v>1</v>
      </c>
      <c r="Q107" t="s">
        <v>176</v>
      </c>
      <c r="R107">
        <v>14</v>
      </c>
      <c r="S107" t="s">
        <v>177</v>
      </c>
      <c r="T107">
        <v>11</v>
      </c>
      <c r="U107" t="s">
        <v>145</v>
      </c>
      <c r="V107">
        <v>37800</v>
      </c>
      <c r="W107" s="20" t="s">
        <v>274</v>
      </c>
      <c r="X107" s="12">
        <v>44105</v>
      </c>
      <c r="Y107" s="12">
        <v>44105</v>
      </c>
      <c r="Z107" t="s">
        <v>178</v>
      </c>
      <c r="AA107" s="20" t="s">
        <v>274</v>
      </c>
      <c r="AB107" t="s">
        <v>179</v>
      </c>
      <c r="AC107" s="8">
        <v>44203</v>
      </c>
      <c r="AD107" s="8">
        <v>44203</v>
      </c>
    </row>
    <row r="108" spans="1:30" x14ac:dyDescent="0.25">
      <c r="A108" s="10">
        <v>2020</v>
      </c>
      <c r="B108" s="11">
        <v>43837</v>
      </c>
      <c r="C108" s="11">
        <v>44196</v>
      </c>
      <c r="D108" t="s">
        <v>173</v>
      </c>
      <c r="E108" t="s">
        <v>174</v>
      </c>
      <c r="F108" s="2" t="s">
        <v>214</v>
      </c>
      <c r="I108" t="s">
        <v>174</v>
      </c>
      <c r="J108" t="s">
        <v>83</v>
      </c>
      <c r="N108" t="s">
        <v>106</v>
      </c>
      <c r="O108" t="s">
        <v>175</v>
      </c>
      <c r="P108">
        <v>1</v>
      </c>
      <c r="Q108" t="s">
        <v>176</v>
      </c>
      <c r="R108">
        <v>14</v>
      </c>
      <c r="S108" t="s">
        <v>177</v>
      </c>
      <c r="T108">
        <v>11</v>
      </c>
      <c r="U108" t="s">
        <v>145</v>
      </c>
      <c r="V108">
        <v>37800</v>
      </c>
      <c r="W108" s="20" t="s">
        <v>274</v>
      </c>
      <c r="X108" s="12">
        <v>44105</v>
      </c>
      <c r="Y108" s="12">
        <v>44105</v>
      </c>
      <c r="Z108" t="s">
        <v>178</v>
      </c>
      <c r="AA108" s="20" t="s">
        <v>274</v>
      </c>
      <c r="AB108" t="s">
        <v>179</v>
      </c>
      <c r="AC108" s="8">
        <v>44203</v>
      </c>
      <c r="AD108" s="8">
        <v>44203</v>
      </c>
    </row>
    <row r="109" spans="1:30" x14ac:dyDescent="0.25">
      <c r="A109" s="10">
        <v>2020</v>
      </c>
      <c r="B109" s="11">
        <v>43837</v>
      </c>
      <c r="C109" s="11">
        <v>44196</v>
      </c>
      <c r="D109" t="s">
        <v>173</v>
      </c>
      <c r="E109" t="s">
        <v>174</v>
      </c>
      <c r="F109" s="2" t="s">
        <v>214</v>
      </c>
      <c r="I109" t="s">
        <v>174</v>
      </c>
      <c r="J109" t="s">
        <v>83</v>
      </c>
      <c r="N109" t="s">
        <v>106</v>
      </c>
      <c r="O109" t="s">
        <v>175</v>
      </c>
      <c r="P109">
        <v>1</v>
      </c>
      <c r="Q109" t="s">
        <v>176</v>
      </c>
      <c r="R109">
        <v>14</v>
      </c>
      <c r="S109" t="s">
        <v>177</v>
      </c>
      <c r="T109">
        <v>11</v>
      </c>
      <c r="U109" t="s">
        <v>145</v>
      </c>
      <c r="V109">
        <v>37800</v>
      </c>
      <c r="W109" s="20" t="s">
        <v>274</v>
      </c>
      <c r="X109" s="12">
        <v>44105</v>
      </c>
      <c r="Y109" s="12">
        <v>44105</v>
      </c>
      <c r="Z109" t="s">
        <v>178</v>
      </c>
      <c r="AA109" s="20" t="s">
        <v>274</v>
      </c>
      <c r="AB109" t="s">
        <v>179</v>
      </c>
      <c r="AC109" s="8">
        <v>44203</v>
      </c>
      <c r="AD109" s="8">
        <v>44203</v>
      </c>
    </row>
    <row r="110" spans="1:30" x14ac:dyDescent="0.25">
      <c r="A110" s="10">
        <v>2020</v>
      </c>
      <c r="B110" s="11">
        <v>43837</v>
      </c>
      <c r="C110" s="11">
        <v>44196</v>
      </c>
      <c r="D110" t="s">
        <v>173</v>
      </c>
      <c r="E110" t="s">
        <v>174</v>
      </c>
      <c r="F110" s="2" t="s">
        <v>214</v>
      </c>
      <c r="I110" t="s">
        <v>174</v>
      </c>
      <c r="J110" t="s">
        <v>83</v>
      </c>
      <c r="N110" t="s">
        <v>106</v>
      </c>
      <c r="O110" t="s">
        <v>175</v>
      </c>
      <c r="P110">
        <v>1</v>
      </c>
      <c r="Q110" t="s">
        <v>176</v>
      </c>
      <c r="R110">
        <v>14</v>
      </c>
      <c r="S110" t="s">
        <v>177</v>
      </c>
      <c r="T110">
        <v>11</v>
      </c>
      <c r="U110" t="s">
        <v>145</v>
      </c>
      <c r="V110">
        <v>37800</v>
      </c>
      <c r="W110" s="20" t="s">
        <v>274</v>
      </c>
      <c r="X110" s="12">
        <v>44105</v>
      </c>
      <c r="Y110" s="12">
        <v>44105</v>
      </c>
      <c r="Z110" t="s">
        <v>178</v>
      </c>
      <c r="AA110" s="20" t="s">
        <v>274</v>
      </c>
      <c r="AB110" t="s">
        <v>179</v>
      </c>
      <c r="AC110" s="8">
        <v>44203</v>
      </c>
      <c r="AD110" s="8">
        <v>44203</v>
      </c>
    </row>
    <row r="111" spans="1:30" x14ac:dyDescent="0.25">
      <c r="A111" s="10">
        <v>2020</v>
      </c>
      <c r="B111" s="11">
        <v>43837</v>
      </c>
      <c r="C111" s="11">
        <v>44196</v>
      </c>
      <c r="D111" t="s">
        <v>173</v>
      </c>
      <c r="E111" t="s">
        <v>174</v>
      </c>
      <c r="F111" s="2" t="s">
        <v>214</v>
      </c>
      <c r="I111" t="s">
        <v>174</v>
      </c>
      <c r="J111" t="s">
        <v>83</v>
      </c>
      <c r="N111" t="s">
        <v>106</v>
      </c>
      <c r="O111" t="s">
        <v>175</v>
      </c>
      <c r="P111">
        <v>1</v>
      </c>
      <c r="Q111" t="s">
        <v>176</v>
      </c>
      <c r="R111">
        <v>14</v>
      </c>
      <c r="S111" t="s">
        <v>177</v>
      </c>
      <c r="T111">
        <v>11</v>
      </c>
      <c r="U111" t="s">
        <v>145</v>
      </c>
      <c r="V111">
        <v>37800</v>
      </c>
      <c r="W111" s="20" t="s">
        <v>274</v>
      </c>
      <c r="X111" s="12">
        <v>44105</v>
      </c>
      <c r="Y111" s="12">
        <v>44105</v>
      </c>
      <c r="Z111" t="s">
        <v>178</v>
      </c>
      <c r="AA111" s="20" t="s">
        <v>274</v>
      </c>
      <c r="AB111" t="s">
        <v>179</v>
      </c>
      <c r="AC111" s="8">
        <v>44203</v>
      </c>
      <c r="AD111" s="8">
        <v>44203</v>
      </c>
    </row>
    <row r="112" spans="1:30" x14ac:dyDescent="0.25">
      <c r="A112" s="10">
        <v>2020</v>
      </c>
      <c r="B112" s="11">
        <v>43837</v>
      </c>
      <c r="C112" s="11">
        <v>44196</v>
      </c>
      <c r="D112" t="s">
        <v>173</v>
      </c>
      <c r="E112" t="s">
        <v>174</v>
      </c>
      <c r="F112" s="2" t="s">
        <v>214</v>
      </c>
      <c r="I112" t="s">
        <v>174</v>
      </c>
      <c r="J112" t="s">
        <v>83</v>
      </c>
      <c r="N112" t="s">
        <v>106</v>
      </c>
      <c r="O112" t="s">
        <v>175</v>
      </c>
      <c r="P112">
        <v>1</v>
      </c>
      <c r="Q112" t="s">
        <v>176</v>
      </c>
      <c r="R112">
        <v>14</v>
      </c>
      <c r="S112" t="s">
        <v>177</v>
      </c>
      <c r="T112">
        <v>11</v>
      </c>
      <c r="U112" t="s">
        <v>145</v>
      </c>
      <c r="V112">
        <v>37800</v>
      </c>
      <c r="W112" s="20" t="s">
        <v>274</v>
      </c>
      <c r="X112" s="12">
        <v>44105</v>
      </c>
      <c r="Y112" s="12">
        <v>44105</v>
      </c>
      <c r="Z112" t="s">
        <v>178</v>
      </c>
      <c r="AA112" s="20" t="s">
        <v>274</v>
      </c>
      <c r="AB112" t="s">
        <v>179</v>
      </c>
      <c r="AC112" s="8">
        <v>44203</v>
      </c>
      <c r="AD112" s="8">
        <v>44203</v>
      </c>
    </row>
    <row r="113" spans="1:30" x14ac:dyDescent="0.25">
      <c r="A113" s="10">
        <v>2020</v>
      </c>
      <c r="B113" s="11">
        <v>43837</v>
      </c>
      <c r="C113" s="11">
        <v>44196</v>
      </c>
      <c r="D113" t="s">
        <v>173</v>
      </c>
      <c r="E113" t="s">
        <v>174</v>
      </c>
      <c r="F113" s="2" t="s">
        <v>214</v>
      </c>
      <c r="I113" t="s">
        <v>174</v>
      </c>
      <c r="J113" t="s">
        <v>83</v>
      </c>
      <c r="N113" t="s">
        <v>106</v>
      </c>
      <c r="O113" t="s">
        <v>175</v>
      </c>
      <c r="P113">
        <v>1</v>
      </c>
      <c r="Q113" t="s">
        <v>176</v>
      </c>
      <c r="R113">
        <v>14</v>
      </c>
      <c r="S113" t="s">
        <v>177</v>
      </c>
      <c r="T113">
        <v>11</v>
      </c>
      <c r="U113" t="s">
        <v>145</v>
      </c>
      <c r="V113">
        <v>37800</v>
      </c>
      <c r="W113" s="20" t="s">
        <v>274</v>
      </c>
      <c r="X113" s="12">
        <v>44105</v>
      </c>
      <c r="Y113" s="12">
        <v>44105</v>
      </c>
      <c r="Z113" t="s">
        <v>178</v>
      </c>
      <c r="AA113" s="20" t="s">
        <v>274</v>
      </c>
      <c r="AB113" t="s">
        <v>179</v>
      </c>
      <c r="AC113" s="8">
        <v>44203</v>
      </c>
      <c r="AD113" s="8">
        <v>44203</v>
      </c>
    </row>
    <row r="114" spans="1:30" x14ac:dyDescent="0.25">
      <c r="A114" s="10">
        <v>2020</v>
      </c>
      <c r="B114" s="11">
        <v>43837</v>
      </c>
      <c r="C114" s="11">
        <v>44196</v>
      </c>
      <c r="D114" t="s">
        <v>173</v>
      </c>
      <c r="E114" t="s">
        <v>174</v>
      </c>
      <c r="F114" s="2" t="s">
        <v>214</v>
      </c>
      <c r="I114" t="s">
        <v>174</v>
      </c>
      <c r="J114" t="s">
        <v>83</v>
      </c>
      <c r="N114" t="s">
        <v>106</v>
      </c>
      <c r="O114" t="s">
        <v>175</v>
      </c>
      <c r="P114">
        <v>1</v>
      </c>
      <c r="Q114" t="s">
        <v>176</v>
      </c>
      <c r="R114">
        <v>14</v>
      </c>
      <c r="S114" t="s">
        <v>177</v>
      </c>
      <c r="T114">
        <v>11</v>
      </c>
      <c r="U114" t="s">
        <v>145</v>
      </c>
      <c r="V114">
        <v>37800</v>
      </c>
      <c r="W114" s="20" t="s">
        <v>274</v>
      </c>
      <c r="X114" s="12">
        <v>44105</v>
      </c>
      <c r="Y114" s="12">
        <v>44105</v>
      </c>
      <c r="Z114" t="s">
        <v>178</v>
      </c>
      <c r="AA114" s="20" t="s">
        <v>274</v>
      </c>
      <c r="AB114" t="s">
        <v>179</v>
      </c>
      <c r="AC114" s="8">
        <v>44203</v>
      </c>
      <c r="AD114" s="8">
        <v>44203</v>
      </c>
    </row>
    <row r="115" spans="1:30" x14ac:dyDescent="0.25">
      <c r="A115" s="10">
        <v>2020</v>
      </c>
      <c r="B115" s="11">
        <v>43837</v>
      </c>
      <c r="C115" s="11">
        <v>44196</v>
      </c>
      <c r="D115" t="s">
        <v>173</v>
      </c>
      <c r="E115" t="s">
        <v>174</v>
      </c>
      <c r="F115" s="2" t="s">
        <v>214</v>
      </c>
      <c r="I115" t="s">
        <v>174</v>
      </c>
      <c r="J115" t="s">
        <v>83</v>
      </c>
      <c r="N115" t="s">
        <v>106</v>
      </c>
      <c r="O115" t="s">
        <v>175</v>
      </c>
      <c r="P115">
        <v>1</v>
      </c>
      <c r="Q115" t="s">
        <v>176</v>
      </c>
      <c r="R115">
        <v>14</v>
      </c>
      <c r="S115" t="s">
        <v>177</v>
      </c>
      <c r="T115">
        <v>11</v>
      </c>
      <c r="U115" t="s">
        <v>145</v>
      </c>
      <c r="V115">
        <v>37800</v>
      </c>
      <c r="W115" s="20" t="s">
        <v>274</v>
      </c>
      <c r="X115" s="12">
        <v>44105</v>
      </c>
      <c r="Y115" s="12">
        <v>44105</v>
      </c>
      <c r="Z115" t="s">
        <v>178</v>
      </c>
      <c r="AA115" s="20" t="s">
        <v>274</v>
      </c>
      <c r="AB115" t="s">
        <v>179</v>
      </c>
      <c r="AC115" s="8">
        <v>44203</v>
      </c>
      <c r="AD115" s="8">
        <v>44203</v>
      </c>
    </row>
    <row r="116" spans="1:30" x14ac:dyDescent="0.25">
      <c r="A116" s="10">
        <v>2020</v>
      </c>
      <c r="B116" s="11">
        <v>43837</v>
      </c>
      <c r="C116" s="11">
        <v>44196</v>
      </c>
      <c r="D116" t="s">
        <v>173</v>
      </c>
      <c r="E116" t="s">
        <v>174</v>
      </c>
      <c r="F116" s="9" t="s">
        <v>187</v>
      </c>
      <c r="I116" t="s">
        <v>174</v>
      </c>
      <c r="J116" t="s">
        <v>83</v>
      </c>
      <c r="N116" t="s">
        <v>106</v>
      </c>
      <c r="O116" t="s">
        <v>175</v>
      </c>
      <c r="P116">
        <v>1</v>
      </c>
      <c r="Q116" t="s">
        <v>176</v>
      </c>
      <c r="R116">
        <v>14</v>
      </c>
      <c r="S116" t="s">
        <v>177</v>
      </c>
      <c r="T116">
        <v>11</v>
      </c>
      <c r="U116" t="s">
        <v>145</v>
      </c>
      <c r="V116">
        <v>37800</v>
      </c>
      <c r="W116" s="20" t="s">
        <v>274</v>
      </c>
      <c r="X116" s="12">
        <v>44106</v>
      </c>
      <c r="Y116" s="12">
        <v>44106</v>
      </c>
      <c r="Z116" t="s">
        <v>178</v>
      </c>
      <c r="AA116" s="20" t="s">
        <v>274</v>
      </c>
      <c r="AB116" t="s">
        <v>179</v>
      </c>
      <c r="AC116" s="8">
        <v>44203</v>
      </c>
      <c r="AD116" s="8">
        <v>44203</v>
      </c>
    </row>
    <row r="117" spans="1:30" x14ac:dyDescent="0.25">
      <c r="A117" s="10">
        <v>2020</v>
      </c>
      <c r="B117" s="11">
        <v>43837</v>
      </c>
      <c r="C117" s="11">
        <v>44196</v>
      </c>
      <c r="D117" t="s">
        <v>173</v>
      </c>
      <c r="E117" t="s">
        <v>174</v>
      </c>
      <c r="F117" s="9" t="s">
        <v>215</v>
      </c>
      <c r="I117" t="s">
        <v>174</v>
      </c>
      <c r="J117" t="s">
        <v>83</v>
      </c>
      <c r="N117" t="s">
        <v>106</v>
      </c>
      <c r="O117" t="s">
        <v>175</v>
      </c>
      <c r="P117">
        <v>1</v>
      </c>
      <c r="Q117" t="s">
        <v>176</v>
      </c>
      <c r="R117">
        <v>14</v>
      </c>
      <c r="S117" t="s">
        <v>177</v>
      </c>
      <c r="T117">
        <v>11</v>
      </c>
      <c r="U117" t="s">
        <v>145</v>
      </c>
      <c r="V117">
        <v>37800</v>
      </c>
      <c r="W117" s="20" t="s">
        <v>274</v>
      </c>
      <c r="X117" s="12">
        <v>44106</v>
      </c>
      <c r="Y117" s="12">
        <v>44106</v>
      </c>
      <c r="Z117" t="s">
        <v>178</v>
      </c>
      <c r="AA117" s="20" t="s">
        <v>274</v>
      </c>
      <c r="AB117" t="s">
        <v>179</v>
      </c>
      <c r="AC117" s="8">
        <v>44203</v>
      </c>
      <c r="AD117" s="8">
        <v>44203</v>
      </c>
    </row>
    <row r="118" spans="1:30" x14ac:dyDescent="0.25">
      <c r="A118" s="10">
        <v>2020</v>
      </c>
      <c r="B118" s="11">
        <v>43837</v>
      </c>
      <c r="C118" s="11">
        <v>44196</v>
      </c>
      <c r="D118" t="s">
        <v>173</v>
      </c>
      <c r="E118" t="s">
        <v>174</v>
      </c>
      <c r="F118" s="9" t="s">
        <v>216</v>
      </c>
      <c r="I118" t="s">
        <v>174</v>
      </c>
      <c r="J118" t="s">
        <v>83</v>
      </c>
      <c r="N118" t="s">
        <v>106</v>
      </c>
      <c r="O118" t="s">
        <v>175</v>
      </c>
      <c r="P118">
        <v>1</v>
      </c>
      <c r="Q118" t="s">
        <v>176</v>
      </c>
      <c r="R118">
        <v>14</v>
      </c>
      <c r="S118" t="s">
        <v>177</v>
      </c>
      <c r="T118">
        <v>11</v>
      </c>
      <c r="U118" t="s">
        <v>145</v>
      </c>
      <c r="V118">
        <v>37800</v>
      </c>
      <c r="W118" s="20" t="s">
        <v>274</v>
      </c>
      <c r="X118" s="12">
        <v>44110</v>
      </c>
      <c r="Y118" s="12">
        <v>44110</v>
      </c>
      <c r="Z118" t="s">
        <v>178</v>
      </c>
      <c r="AA118" s="20" t="s">
        <v>274</v>
      </c>
      <c r="AB118" t="s">
        <v>179</v>
      </c>
      <c r="AC118" s="8">
        <v>44203</v>
      </c>
      <c r="AD118" s="8">
        <v>44203</v>
      </c>
    </row>
    <row r="119" spans="1:30" x14ac:dyDescent="0.25">
      <c r="A119" s="10">
        <v>2020</v>
      </c>
      <c r="B119" s="11">
        <v>43837</v>
      </c>
      <c r="C119" s="11">
        <v>44196</v>
      </c>
      <c r="D119" t="s">
        <v>173</v>
      </c>
      <c r="E119" t="s">
        <v>174</v>
      </c>
      <c r="F119" s="9" t="s">
        <v>210</v>
      </c>
      <c r="I119" t="s">
        <v>174</v>
      </c>
      <c r="J119" t="s">
        <v>83</v>
      </c>
      <c r="N119" t="s">
        <v>106</v>
      </c>
      <c r="O119" t="s">
        <v>175</v>
      </c>
      <c r="P119">
        <v>1</v>
      </c>
      <c r="Q119" t="s">
        <v>176</v>
      </c>
      <c r="R119">
        <v>14</v>
      </c>
      <c r="S119" t="s">
        <v>177</v>
      </c>
      <c r="T119">
        <v>11</v>
      </c>
      <c r="U119" t="s">
        <v>145</v>
      </c>
      <c r="V119">
        <v>37800</v>
      </c>
      <c r="W119" s="20" t="s">
        <v>274</v>
      </c>
      <c r="X119" s="12">
        <v>44110</v>
      </c>
      <c r="Y119" s="12">
        <v>44110</v>
      </c>
      <c r="Z119" t="s">
        <v>178</v>
      </c>
      <c r="AA119" s="20" t="s">
        <v>274</v>
      </c>
      <c r="AB119" t="s">
        <v>179</v>
      </c>
      <c r="AC119" s="8">
        <v>44203</v>
      </c>
      <c r="AD119" s="8">
        <v>44203</v>
      </c>
    </row>
    <row r="120" spans="1:30" x14ac:dyDescent="0.25">
      <c r="A120" s="10">
        <v>2020</v>
      </c>
      <c r="B120" s="11">
        <v>43837</v>
      </c>
      <c r="C120" s="11">
        <v>44196</v>
      </c>
      <c r="D120" t="s">
        <v>173</v>
      </c>
      <c r="E120" t="s">
        <v>174</v>
      </c>
      <c r="F120" s="9" t="s">
        <v>217</v>
      </c>
      <c r="I120" t="s">
        <v>174</v>
      </c>
      <c r="J120" t="s">
        <v>83</v>
      </c>
      <c r="N120" t="s">
        <v>106</v>
      </c>
      <c r="O120" t="s">
        <v>175</v>
      </c>
      <c r="P120">
        <v>1</v>
      </c>
      <c r="Q120" t="s">
        <v>176</v>
      </c>
      <c r="R120">
        <v>14</v>
      </c>
      <c r="S120" t="s">
        <v>177</v>
      </c>
      <c r="T120">
        <v>11</v>
      </c>
      <c r="U120" t="s">
        <v>145</v>
      </c>
      <c r="V120">
        <v>37800</v>
      </c>
      <c r="W120" s="20" t="s">
        <v>274</v>
      </c>
      <c r="X120" s="12">
        <v>44110</v>
      </c>
      <c r="Y120" s="12">
        <v>44110</v>
      </c>
      <c r="Z120" t="s">
        <v>178</v>
      </c>
      <c r="AA120" s="20" t="s">
        <v>274</v>
      </c>
      <c r="AB120" t="s">
        <v>179</v>
      </c>
      <c r="AC120" s="8">
        <v>44203</v>
      </c>
      <c r="AD120" s="8">
        <v>44203</v>
      </c>
    </row>
    <row r="121" spans="1:30" x14ac:dyDescent="0.25">
      <c r="A121" s="10">
        <v>2020</v>
      </c>
      <c r="B121" s="11">
        <v>43837</v>
      </c>
      <c r="C121" s="11">
        <v>44196</v>
      </c>
      <c r="D121" t="s">
        <v>173</v>
      </c>
      <c r="E121" t="s">
        <v>174</v>
      </c>
      <c r="F121" s="2" t="s">
        <v>181</v>
      </c>
      <c r="I121" t="s">
        <v>174</v>
      </c>
      <c r="J121" t="s">
        <v>83</v>
      </c>
      <c r="N121" t="s">
        <v>106</v>
      </c>
      <c r="O121" t="s">
        <v>175</v>
      </c>
      <c r="P121">
        <v>1</v>
      </c>
      <c r="Q121" t="s">
        <v>176</v>
      </c>
      <c r="R121">
        <v>14</v>
      </c>
      <c r="S121" t="s">
        <v>177</v>
      </c>
      <c r="T121">
        <v>11</v>
      </c>
      <c r="U121" t="s">
        <v>145</v>
      </c>
      <c r="V121">
        <v>37800</v>
      </c>
      <c r="W121" s="20" t="s">
        <v>274</v>
      </c>
      <c r="X121" s="12">
        <v>44110</v>
      </c>
      <c r="Y121" s="12">
        <v>44110</v>
      </c>
      <c r="Z121" t="s">
        <v>178</v>
      </c>
      <c r="AA121" s="20" t="s">
        <v>274</v>
      </c>
      <c r="AB121" t="s">
        <v>179</v>
      </c>
      <c r="AC121" s="8">
        <v>44203</v>
      </c>
      <c r="AD121" s="8">
        <v>44203</v>
      </c>
    </row>
    <row r="122" spans="1:30" x14ac:dyDescent="0.25">
      <c r="A122" s="10">
        <v>2020</v>
      </c>
      <c r="B122" s="11">
        <v>43837</v>
      </c>
      <c r="C122" s="11">
        <v>44196</v>
      </c>
      <c r="D122" t="s">
        <v>173</v>
      </c>
      <c r="E122" t="s">
        <v>174</v>
      </c>
      <c r="F122" s="2" t="s">
        <v>218</v>
      </c>
      <c r="I122" t="s">
        <v>174</v>
      </c>
      <c r="J122" t="s">
        <v>83</v>
      </c>
      <c r="N122" t="s">
        <v>106</v>
      </c>
      <c r="O122" t="s">
        <v>175</v>
      </c>
      <c r="P122">
        <v>1</v>
      </c>
      <c r="Q122" t="s">
        <v>176</v>
      </c>
      <c r="R122">
        <v>14</v>
      </c>
      <c r="S122" t="s">
        <v>177</v>
      </c>
      <c r="T122">
        <v>11</v>
      </c>
      <c r="U122" t="s">
        <v>145</v>
      </c>
      <c r="V122">
        <v>37800</v>
      </c>
      <c r="W122" s="20" t="s">
        <v>274</v>
      </c>
      <c r="X122" s="12">
        <v>44110</v>
      </c>
      <c r="Y122" s="12">
        <v>44110</v>
      </c>
      <c r="Z122" t="s">
        <v>178</v>
      </c>
      <c r="AA122" s="20" t="s">
        <v>274</v>
      </c>
      <c r="AB122" t="s">
        <v>179</v>
      </c>
      <c r="AC122" s="8">
        <v>44203</v>
      </c>
      <c r="AD122" s="8">
        <v>44203</v>
      </c>
    </row>
    <row r="123" spans="1:30" x14ac:dyDescent="0.25">
      <c r="A123" s="10">
        <v>2020</v>
      </c>
      <c r="B123" s="11">
        <v>43837</v>
      </c>
      <c r="C123" s="11">
        <v>44196</v>
      </c>
      <c r="D123" t="s">
        <v>173</v>
      </c>
      <c r="E123" t="s">
        <v>174</v>
      </c>
      <c r="F123" s="9" t="s">
        <v>183</v>
      </c>
      <c r="I123" t="s">
        <v>174</v>
      </c>
      <c r="J123" t="s">
        <v>83</v>
      </c>
      <c r="N123" t="s">
        <v>106</v>
      </c>
      <c r="O123" t="s">
        <v>175</v>
      </c>
      <c r="P123">
        <v>1</v>
      </c>
      <c r="Q123" t="s">
        <v>176</v>
      </c>
      <c r="R123">
        <v>14</v>
      </c>
      <c r="S123" t="s">
        <v>177</v>
      </c>
      <c r="T123">
        <v>11</v>
      </c>
      <c r="U123" t="s">
        <v>145</v>
      </c>
      <c r="V123">
        <v>37800</v>
      </c>
      <c r="W123" s="20" t="s">
        <v>274</v>
      </c>
      <c r="X123" s="12">
        <v>44112</v>
      </c>
      <c r="Y123" s="12">
        <v>44112</v>
      </c>
      <c r="Z123" t="s">
        <v>178</v>
      </c>
      <c r="AA123" s="20" t="s">
        <v>274</v>
      </c>
      <c r="AB123" t="s">
        <v>179</v>
      </c>
      <c r="AC123" s="8">
        <v>44203</v>
      </c>
      <c r="AD123" s="8">
        <v>44203</v>
      </c>
    </row>
    <row r="124" spans="1:30" x14ac:dyDescent="0.25">
      <c r="A124" s="10">
        <v>2020</v>
      </c>
      <c r="B124" s="11">
        <v>43837</v>
      </c>
      <c r="C124" s="11">
        <v>44196</v>
      </c>
      <c r="D124" t="s">
        <v>173</v>
      </c>
      <c r="E124" t="s">
        <v>174</v>
      </c>
      <c r="F124" s="9" t="s">
        <v>202</v>
      </c>
      <c r="I124" t="s">
        <v>174</v>
      </c>
      <c r="J124" t="s">
        <v>83</v>
      </c>
      <c r="N124" t="s">
        <v>106</v>
      </c>
      <c r="O124" t="s">
        <v>175</v>
      </c>
      <c r="P124">
        <v>1</v>
      </c>
      <c r="Q124" t="s">
        <v>176</v>
      </c>
      <c r="R124">
        <v>14</v>
      </c>
      <c r="S124" t="s">
        <v>177</v>
      </c>
      <c r="T124">
        <v>11</v>
      </c>
      <c r="U124" t="s">
        <v>145</v>
      </c>
      <c r="V124">
        <v>37800</v>
      </c>
      <c r="W124" s="20" t="s">
        <v>274</v>
      </c>
      <c r="X124" s="12">
        <v>44116</v>
      </c>
      <c r="Y124" s="12">
        <v>44116</v>
      </c>
      <c r="Z124" t="s">
        <v>178</v>
      </c>
      <c r="AA124" s="20" t="s">
        <v>274</v>
      </c>
      <c r="AB124" t="s">
        <v>179</v>
      </c>
      <c r="AC124" s="8">
        <v>44203</v>
      </c>
      <c r="AD124" s="8">
        <v>44203</v>
      </c>
    </row>
    <row r="125" spans="1:30" x14ac:dyDescent="0.25">
      <c r="A125" s="10">
        <v>2020</v>
      </c>
      <c r="B125" s="11">
        <v>43837</v>
      </c>
      <c r="C125" s="11">
        <v>44196</v>
      </c>
      <c r="D125" t="s">
        <v>173</v>
      </c>
      <c r="E125" t="s">
        <v>174</v>
      </c>
      <c r="F125" s="9" t="s">
        <v>183</v>
      </c>
      <c r="I125" t="s">
        <v>174</v>
      </c>
      <c r="J125" t="s">
        <v>83</v>
      </c>
      <c r="N125" t="s">
        <v>106</v>
      </c>
      <c r="O125" t="s">
        <v>175</v>
      </c>
      <c r="P125">
        <v>1</v>
      </c>
      <c r="Q125" t="s">
        <v>176</v>
      </c>
      <c r="R125">
        <v>14</v>
      </c>
      <c r="S125" t="s">
        <v>177</v>
      </c>
      <c r="T125">
        <v>11</v>
      </c>
      <c r="U125" t="s">
        <v>145</v>
      </c>
      <c r="V125">
        <v>37800</v>
      </c>
      <c r="W125" s="20" t="s">
        <v>274</v>
      </c>
      <c r="X125" s="12">
        <v>44116</v>
      </c>
      <c r="Y125" s="12">
        <v>44116</v>
      </c>
      <c r="Z125" t="s">
        <v>178</v>
      </c>
      <c r="AA125" s="20" t="s">
        <v>274</v>
      </c>
      <c r="AB125" t="s">
        <v>179</v>
      </c>
      <c r="AC125" s="8">
        <v>44203</v>
      </c>
      <c r="AD125" s="8">
        <v>44203</v>
      </c>
    </row>
    <row r="126" spans="1:30" x14ac:dyDescent="0.25">
      <c r="A126" s="10">
        <v>2020</v>
      </c>
      <c r="B126" s="11">
        <v>43837</v>
      </c>
      <c r="C126" s="11">
        <v>44196</v>
      </c>
      <c r="D126" t="s">
        <v>173</v>
      </c>
      <c r="E126" t="s">
        <v>174</v>
      </c>
      <c r="F126" s="9" t="s">
        <v>205</v>
      </c>
      <c r="I126" t="s">
        <v>174</v>
      </c>
      <c r="J126" t="s">
        <v>83</v>
      </c>
      <c r="N126" t="s">
        <v>106</v>
      </c>
      <c r="O126" t="s">
        <v>175</v>
      </c>
      <c r="P126">
        <v>1</v>
      </c>
      <c r="Q126" t="s">
        <v>176</v>
      </c>
      <c r="R126">
        <v>14</v>
      </c>
      <c r="S126" t="s">
        <v>177</v>
      </c>
      <c r="T126">
        <v>11</v>
      </c>
      <c r="U126" t="s">
        <v>145</v>
      </c>
      <c r="V126">
        <v>37800</v>
      </c>
      <c r="W126" s="20" t="s">
        <v>274</v>
      </c>
      <c r="X126" s="12">
        <v>44116</v>
      </c>
      <c r="Y126" s="12">
        <v>44116</v>
      </c>
      <c r="Z126" t="s">
        <v>178</v>
      </c>
      <c r="AA126" s="20" t="s">
        <v>274</v>
      </c>
      <c r="AB126" t="s">
        <v>179</v>
      </c>
      <c r="AC126" s="8">
        <v>44203</v>
      </c>
      <c r="AD126" s="8">
        <v>44203</v>
      </c>
    </row>
    <row r="127" spans="1:30" x14ac:dyDescent="0.25">
      <c r="A127" s="10">
        <v>2020</v>
      </c>
      <c r="B127" s="11">
        <v>43837</v>
      </c>
      <c r="C127" s="11">
        <v>44196</v>
      </c>
      <c r="D127" t="s">
        <v>173</v>
      </c>
      <c r="E127" t="s">
        <v>174</v>
      </c>
      <c r="F127" s="9" t="s">
        <v>219</v>
      </c>
      <c r="I127" t="s">
        <v>174</v>
      </c>
      <c r="J127" t="s">
        <v>83</v>
      </c>
      <c r="N127" t="s">
        <v>106</v>
      </c>
      <c r="O127" t="s">
        <v>175</v>
      </c>
      <c r="P127">
        <v>1</v>
      </c>
      <c r="Q127" t="s">
        <v>176</v>
      </c>
      <c r="R127">
        <v>14</v>
      </c>
      <c r="S127" t="s">
        <v>177</v>
      </c>
      <c r="T127">
        <v>11</v>
      </c>
      <c r="U127" t="s">
        <v>145</v>
      </c>
      <c r="V127">
        <v>37800</v>
      </c>
      <c r="W127" s="20" t="s">
        <v>274</v>
      </c>
      <c r="X127" s="12">
        <v>44116</v>
      </c>
      <c r="Y127" s="12">
        <v>44116</v>
      </c>
      <c r="Z127" t="s">
        <v>178</v>
      </c>
      <c r="AA127" s="20" t="s">
        <v>274</v>
      </c>
      <c r="AB127" t="s">
        <v>179</v>
      </c>
      <c r="AC127" s="8">
        <v>44203</v>
      </c>
      <c r="AD127" s="8">
        <v>44203</v>
      </c>
    </row>
    <row r="128" spans="1:30" x14ac:dyDescent="0.25">
      <c r="A128" s="10">
        <v>2020</v>
      </c>
      <c r="B128" s="11">
        <v>43837</v>
      </c>
      <c r="C128" s="11">
        <v>44196</v>
      </c>
      <c r="D128" t="s">
        <v>173</v>
      </c>
      <c r="E128" t="s">
        <v>174</v>
      </c>
      <c r="F128" s="9" t="s">
        <v>220</v>
      </c>
      <c r="I128" t="s">
        <v>174</v>
      </c>
      <c r="J128" t="s">
        <v>83</v>
      </c>
      <c r="N128" t="s">
        <v>106</v>
      </c>
      <c r="O128" t="s">
        <v>175</v>
      </c>
      <c r="P128">
        <v>1</v>
      </c>
      <c r="Q128" t="s">
        <v>176</v>
      </c>
      <c r="R128">
        <v>14</v>
      </c>
      <c r="S128" t="s">
        <v>177</v>
      </c>
      <c r="T128">
        <v>11</v>
      </c>
      <c r="U128" t="s">
        <v>145</v>
      </c>
      <c r="V128">
        <v>37800</v>
      </c>
      <c r="W128" s="20" t="s">
        <v>274</v>
      </c>
      <c r="X128" s="12">
        <v>44116</v>
      </c>
      <c r="Y128" s="12">
        <v>44116</v>
      </c>
      <c r="Z128" t="s">
        <v>178</v>
      </c>
      <c r="AA128" s="20" t="s">
        <v>274</v>
      </c>
      <c r="AB128" t="s">
        <v>179</v>
      </c>
      <c r="AC128" s="8">
        <v>44203</v>
      </c>
      <c r="AD128" s="8">
        <v>44203</v>
      </c>
    </row>
    <row r="129" spans="1:30" x14ac:dyDescent="0.25">
      <c r="A129" s="10">
        <v>2020</v>
      </c>
      <c r="B129" s="11">
        <v>43837</v>
      </c>
      <c r="C129" s="11">
        <v>44196</v>
      </c>
      <c r="D129" t="s">
        <v>173</v>
      </c>
      <c r="E129" t="s">
        <v>174</v>
      </c>
      <c r="F129" s="9" t="s">
        <v>198</v>
      </c>
      <c r="I129" t="s">
        <v>174</v>
      </c>
      <c r="J129" t="s">
        <v>83</v>
      </c>
      <c r="N129" t="s">
        <v>106</v>
      </c>
      <c r="O129" t="s">
        <v>175</v>
      </c>
      <c r="P129">
        <v>1</v>
      </c>
      <c r="Q129" t="s">
        <v>176</v>
      </c>
      <c r="R129">
        <v>14</v>
      </c>
      <c r="S129" t="s">
        <v>177</v>
      </c>
      <c r="T129">
        <v>11</v>
      </c>
      <c r="U129" t="s">
        <v>145</v>
      </c>
      <c r="V129">
        <v>37800</v>
      </c>
      <c r="W129" s="20" t="s">
        <v>274</v>
      </c>
      <c r="X129" s="12">
        <v>44116</v>
      </c>
      <c r="Y129" s="12">
        <v>44116</v>
      </c>
      <c r="Z129" t="s">
        <v>178</v>
      </c>
      <c r="AA129" s="20" t="s">
        <v>274</v>
      </c>
      <c r="AB129" t="s">
        <v>179</v>
      </c>
      <c r="AC129" s="8">
        <v>44203</v>
      </c>
      <c r="AD129" s="8">
        <v>44203</v>
      </c>
    </row>
    <row r="130" spans="1:30" x14ac:dyDescent="0.25">
      <c r="A130" s="10">
        <v>2020</v>
      </c>
      <c r="B130" s="11">
        <v>43837</v>
      </c>
      <c r="C130" s="11">
        <v>44196</v>
      </c>
      <c r="D130" t="s">
        <v>173</v>
      </c>
      <c r="E130" t="s">
        <v>174</v>
      </c>
      <c r="F130" s="9" t="s">
        <v>221</v>
      </c>
      <c r="I130" t="s">
        <v>174</v>
      </c>
      <c r="J130" t="s">
        <v>83</v>
      </c>
      <c r="N130" t="s">
        <v>106</v>
      </c>
      <c r="O130" t="s">
        <v>175</v>
      </c>
      <c r="P130">
        <v>1</v>
      </c>
      <c r="Q130" t="s">
        <v>176</v>
      </c>
      <c r="R130">
        <v>14</v>
      </c>
      <c r="S130" t="s">
        <v>177</v>
      </c>
      <c r="T130">
        <v>11</v>
      </c>
      <c r="U130" t="s">
        <v>145</v>
      </c>
      <c r="V130">
        <v>37800</v>
      </c>
      <c r="W130" s="20" t="s">
        <v>274</v>
      </c>
      <c r="X130" s="12">
        <v>44116</v>
      </c>
      <c r="Y130" s="12">
        <v>44116</v>
      </c>
      <c r="Z130" t="s">
        <v>178</v>
      </c>
      <c r="AA130" s="20" t="s">
        <v>274</v>
      </c>
      <c r="AB130" t="s">
        <v>179</v>
      </c>
      <c r="AC130" s="8">
        <v>44203</v>
      </c>
      <c r="AD130" s="8">
        <v>44203</v>
      </c>
    </row>
    <row r="131" spans="1:30" x14ac:dyDescent="0.25">
      <c r="A131" s="10">
        <v>2020</v>
      </c>
      <c r="B131" s="11">
        <v>43837</v>
      </c>
      <c r="C131" s="11">
        <v>44196</v>
      </c>
      <c r="D131" t="s">
        <v>173</v>
      </c>
      <c r="E131" t="s">
        <v>174</v>
      </c>
      <c r="F131" s="9" t="s">
        <v>222</v>
      </c>
      <c r="I131" t="s">
        <v>174</v>
      </c>
      <c r="J131" t="s">
        <v>83</v>
      </c>
      <c r="N131" t="s">
        <v>106</v>
      </c>
      <c r="O131" t="s">
        <v>175</v>
      </c>
      <c r="P131">
        <v>1</v>
      </c>
      <c r="Q131" t="s">
        <v>176</v>
      </c>
      <c r="R131">
        <v>14</v>
      </c>
      <c r="S131" t="s">
        <v>177</v>
      </c>
      <c r="T131">
        <v>11</v>
      </c>
      <c r="U131" t="s">
        <v>145</v>
      </c>
      <c r="V131">
        <v>37800</v>
      </c>
      <c r="W131" s="20" t="s">
        <v>274</v>
      </c>
      <c r="X131" s="12">
        <v>44116</v>
      </c>
      <c r="Y131" s="12">
        <v>44116</v>
      </c>
      <c r="Z131" t="s">
        <v>178</v>
      </c>
      <c r="AA131" s="20" t="s">
        <v>274</v>
      </c>
      <c r="AB131" t="s">
        <v>179</v>
      </c>
      <c r="AC131" s="8">
        <v>44203</v>
      </c>
      <c r="AD131" s="8">
        <v>44203</v>
      </c>
    </row>
    <row r="132" spans="1:30" x14ac:dyDescent="0.25">
      <c r="A132" s="10">
        <v>2020</v>
      </c>
      <c r="B132" s="11">
        <v>43837</v>
      </c>
      <c r="C132" s="11">
        <v>44196</v>
      </c>
      <c r="D132" t="s">
        <v>173</v>
      </c>
      <c r="E132" t="s">
        <v>174</v>
      </c>
      <c r="F132" s="9" t="s">
        <v>215</v>
      </c>
      <c r="I132" t="s">
        <v>174</v>
      </c>
      <c r="J132" t="s">
        <v>83</v>
      </c>
      <c r="N132" t="s">
        <v>106</v>
      </c>
      <c r="O132" t="s">
        <v>175</v>
      </c>
      <c r="P132">
        <v>1</v>
      </c>
      <c r="Q132" t="s">
        <v>176</v>
      </c>
      <c r="R132">
        <v>14</v>
      </c>
      <c r="S132" t="s">
        <v>177</v>
      </c>
      <c r="T132">
        <v>11</v>
      </c>
      <c r="U132" t="s">
        <v>145</v>
      </c>
      <c r="V132">
        <v>37800</v>
      </c>
      <c r="W132" s="20" t="s">
        <v>274</v>
      </c>
      <c r="X132" s="12">
        <v>44118</v>
      </c>
      <c r="Y132" s="12">
        <v>44118</v>
      </c>
      <c r="Z132" t="s">
        <v>178</v>
      </c>
      <c r="AA132" s="20" t="s">
        <v>274</v>
      </c>
      <c r="AB132" t="s">
        <v>179</v>
      </c>
      <c r="AC132" s="8">
        <v>44203</v>
      </c>
      <c r="AD132" s="8">
        <v>44203</v>
      </c>
    </row>
    <row r="133" spans="1:30" x14ac:dyDescent="0.25">
      <c r="A133" s="10">
        <v>2020</v>
      </c>
      <c r="B133" s="11">
        <v>43837</v>
      </c>
      <c r="C133" s="11">
        <v>44196</v>
      </c>
      <c r="D133" t="s">
        <v>173</v>
      </c>
      <c r="E133" t="s">
        <v>174</v>
      </c>
      <c r="F133" s="9" t="s">
        <v>223</v>
      </c>
      <c r="I133" t="s">
        <v>174</v>
      </c>
      <c r="J133" t="s">
        <v>83</v>
      </c>
      <c r="N133" t="s">
        <v>106</v>
      </c>
      <c r="O133" t="s">
        <v>175</v>
      </c>
      <c r="P133">
        <v>1</v>
      </c>
      <c r="Q133" t="s">
        <v>176</v>
      </c>
      <c r="R133">
        <v>14</v>
      </c>
      <c r="S133" t="s">
        <v>177</v>
      </c>
      <c r="T133">
        <v>11</v>
      </c>
      <c r="U133" t="s">
        <v>145</v>
      </c>
      <c r="V133">
        <v>37800</v>
      </c>
      <c r="W133" s="20" t="s">
        <v>274</v>
      </c>
      <c r="X133" s="12">
        <v>44118</v>
      </c>
      <c r="Y133" s="12">
        <v>44118</v>
      </c>
      <c r="Z133" t="s">
        <v>178</v>
      </c>
      <c r="AA133" s="20" t="s">
        <v>274</v>
      </c>
      <c r="AB133" t="s">
        <v>179</v>
      </c>
      <c r="AC133" s="8">
        <v>44203</v>
      </c>
      <c r="AD133" s="8">
        <v>44203</v>
      </c>
    </row>
    <row r="134" spans="1:30" x14ac:dyDescent="0.25">
      <c r="A134" s="10">
        <v>2020</v>
      </c>
      <c r="B134" s="11">
        <v>43837</v>
      </c>
      <c r="C134" s="11">
        <v>44196</v>
      </c>
      <c r="D134" t="s">
        <v>173</v>
      </c>
      <c r="E134" t="s">
        <v>174</v>
      </c>
      <c r="F134" s="9" t="s">
        <v>224</v>
      </c>
      <c r="I134" t="s">
        <v>174</v>
      </c>
      <c r="J134" t="s">
        <v>83</v>
      </c>
      <c r="N134" t="s">
        <v>106</v>
      </c>
      <c r="O134" t="s">
        <v>175</v>
      </c>
      <c r="P134">
        <v>1</v>
      </c>
      <c r="Q134" t="s">
        <v>176</v>
      </c>
      <c r="R134">
        <v>14</v>
      </c>
      <c r="S134" t="s">
        <v>177</v>
      </c>
      <c r="T134">
        <v>11</v>
      </c>
      <c r="U134" t="s">
        <v>145</v>
      </c>
      <c r="V134">
        <v>37800</v>
      </c>
      <c r="W134" s="20" t="s">
        <v>274</v>
      </c>
      <c r="X134" s="12">
        <v>44118</v>
      </c>
      <c r="Y134" s="12">
        <v>44118</v>
      </c>
      <c r="Z134" t="s">
        <v>178</v>
      </c>
      <c r="AA134" s="20" t="s">
        <v>274</v>
      </c>
      <c r="AB134" t="s">
        <v>179</v>
      </c>
      <c r="AC134" s="8">
        <v>44203</v>
      </c>
      <c r="AD134" s="8">
        <v>44203</v>
      </c>
    </row>
    <row r="135" spans="1:30" x14ac:dyDescent="0.25">
      <c r="A135" s="10">
        <v>2020</v>
      </c>
      <c r="B135" s="11">
        <v>43837</v>
      </c>
      <c r="C135" s="11">
        <v>44196</v>
      </c>
      <c r="D135" t="s">
        <v>173</v>
      </c>
      <c r="E135" t="s">
        <v>174</v>
      </c>
      <c r="F135" s="9" t="s">
        <v>225</v>
      </c>
      <c r="I135" t="s">
        <v>174</v>
      </c>
      <c r="J135" t="s">
        <v>83</v>
      </c>
      <c r="N135" t="s">
        <v>106</v>
      </c>
      <c r="O135" t="s">
        <v>175</v>
      </c>
      <c r="P135">
        <v>1</v>
      </c>
      <c r="Q135" t="s">
        <v>176</v>
      </c>
      <c r="R135">
        <v>14</v>
      </c>
      <c r="S135" t="s">
        <v>177</v>
      </c>
      <c r="T135">
        <v>11</v>
      </c>
      <c r="U135" t="s">
        <v>145</v>
      </c>
      <c r="V135">
        <v>37800</v>
      </c>
      <c r="W135" s="20" t="s">
        <v>274</v>
      </c>
      <c r="X135" s="12">
        <v>44118</v>
      </c>
      <c r="Y135" s="12">
        <v>44118</v>
      </c>
      <c r="Z135" t="s">
        <v>178</v>
      </c>
      <c r="AA135" s="20" t="s">
        <v>274</v>
      </c>
      <c r="AB135" t="s">
        <v>179</v>
      </c>
      <c r="AC135" s="8">
        <v>44203</v>
      </c>
      <c r="AD135" s="8">
        <v>44203</v>
      </c>
    </row>
    <row r="136" spans="1:30" x14ac:dyDescent="0.25">
      <c r="A136" s="10">
        <v>2020</v>
      </c>
      <c r="B136" s="11">
        <v>43837</v>
      </c>
      <c r="C136" s="11">
        <v>44196</v>
      </c>
      <c r="D136" t="s">
        <v>173</v>
      </c>
      <c r="E136" t="s">
        <v>174</v>
      </c>
      <c r="F136" s="9" t="s">
        <v>226</v>
      </c>
      <c r="I136" t="s">
        <v>174</v>
      </c>
      <c r="J136" t="s">
        <v>83</v>
      </c>
      <c r="N136" t="s">
        <v>106</v>
      </c>
      <c r="O136" t="s">
        <v>175</v>
      </c>
      <c r="P136">
        <v>1</v>
      </c>
      <c r="Q136" t="s">
        <v>176</v>
      </c>
      <c r="R136">
        <v>14</v>
      </c>
      <c r="S136" t="s">
        <v>177</v>
      </c>
      <c r="T136">
        <v>11</v>
      </c>
      <c r="U136" t="s">
        <v>145</v>
      </c>
      <c r="V136">
        <v>37800</v>
      </c>
      <c r="W136" s="20" t="s">
        <v>274</v>
      </c>
      <c r="X136" s="12">
        <v>44118</v>
      </c>
      <c r="Y136" s="12">
        <v>44118</v>
      </c>
      <c r="Z136" t="s">
        <v>178</v>
      </c>
      <c r="AA136" s="20" t="s">
        <v>274</v>
      </c>
      <c r="AB136" t="s">
        <v>179</v>
      </c>
      <c r="AC136" s="8">
        <v>44203</v>
      </c>
      <c r="AD136" s="8">
        <v>44203</v>
      </c>
    </row>
    <row r="137" spans="1:30" x14ac:dyDescent="0.25">
      <c r="A137" s="10">
        <v>2020</v>
      </c>
      <c r="B137" s="11">
        <v>43837</v>
      </c>
      <c r="C137" s="11">
        <v>44196</v>
      </c>
      <c r="D137" t="s">
        <v>173</v>
      </c>
      <c r="E137" t="s">
        <v>174</v>
      </c>
      <c r="F137" s="9" t="s">
        <v>187</v>
      </c>
      <c r="I137" t="s">
        <v>174</v>
      </c>
      <c r="J137" t="s">
        <v>83</v>
      </c>
      <c r="N137" t="s">
        <v>106</v>
      </c>
      <c r="O137" t="s">
        <v>175</v>
      </c>
      <c r="P137">
        <v>1</v>
      </c>
      <c r="Q137" t="s">
        <v>176</v>
      </c>
      <c r="R137">
        <v>14</v>
      </c>
      <c r="S137" t="s">
        <v>177</v>
      </c>
      <c r="T137">
        <v>11</v>
      </c>
      <c r="U137" t="s">
        <v>145</v>
      </c>
      <c r="V137">
        <v>37800</v>
      </c>
      <c r="W137" s="20" t="s">
        <v>274</v>
      </c>
      <c r="X137" s="12">
        <v>44118</v>
      </c>
      <c r="Y137" s="12">
        <v>44118</v>
      </c>
      <c r="Z137" t="s">
        <v>178</v>
      </c>
      <c r="AA137" s="20" t="s">
        <v>274</v>
      </c>
      <c r="AB137" t="s">
        <v>179</v>
      </c>
      <c r="AC137" s="8">
        <v>44203</v>
      </c>
      <c r="AD137" s="8">
        <v>44203</v>
      </c>
    </row>
    <row r="138" spans="1:30" x14ac:dyDescent="0.25">
      <c r="A138" s="10">
        <v>2020</v>
      </c>
      <c r="B138" s="11">
        <v>43837</v>
      </c>
      <c r="C138" s="11">
        <v>44196</v>
      </c>
      <c r="D138" t="s">
        <v>173</v>
      </c>
      <c r="E138" t="s">
        <v>174</v>
      </c>
      <c r="F138" s="9" t="s">
        <v>227</v>
      </c>
      <c r="I138" t="s">
        <v>174</v>
      </c>
      <c r="J138" t="s">
        <v>83</v>
      </c>
      <c r="N138" t="s">
        <v>106</v>
      </c>
      <c r="O138" t="s">
        <v>175</v>
      </c>
      <c r="P138">
        <v>1</v>
      </c>
      <c r="Q138" t="s">
        <v>176</v>
      </c>
      <c r="R138">
        <v>14</v>
      </c>
      <c r="S138" t="s">
        <v>177</v>
      </c>
      <c r="T138">
        <v>11</v>
      </c>
      <c r="U138" t="s">
        <v>145</v>
      </c>
      <c r="V138">
        <v>37800</v>
      </c>
      <c r="W138" s="20" t="s">
        <v>274</v>
      </c>
      <c r="X138" s="12">
        <v>44118</v>
      </c>
      <c r="Y138" s="12">
        <v>44118</v>
      </c>
      <c r="Z138" t="s">
        <v>178</v>
      </c>
      <c r="AA138" s="20" t="s">
        <v>274</v>
      </c>
      <c r="AB138" t="s">
        <v>179</v>
      </c>
      <c r="AC138" s="8">
        <v>44203</v>
      </c>
      <c r="AD138" s="8">
        <v>44203</v>
      </c>
    </row>
    <row r="139" spans="1:30" x14ac:dyDescent="0.25">
      <c r="A139" s="10">
        <v>2020</v>
      </c>
      <c r="B139" s="11">
        <v>43837</v>
      </c>
      <c r="C139" s="11">
        <v>44196</v>
      </c>
      <c r="D139" t="s">
        <v>173</v>
      </c>
      <c r="E139" t="s">
        <v>174</v>
      </c>
      <c r="F139" s="9" t="s">
        <v>209</v>
      </c>
      <c r="I139" t="s">
        <v>174</v>
      </c>
      <c r="J139" t="s">
        <v>83</v>
      </c>
      <c r="N139" t="s">
        <v>106</v>
      </c>
      <c r="O139" t="s">
        <v>175</v>
      </c>
      <c r="P139">
        <v>1</v>
      </c>
      <c r="Q139" t="s">
        <v>176</v>
      </c>
      <c r="R139">
        <v>14</v>
      </c>
      <c r="S139" t="s">
        <v>177</v>
      </c>
      <c r="T139">
        <v>11</v>
      </c>
      <c r="U139" t="s">
        <v>145</v>
      </c>
      <c r="V139">
        <v>37800</v>
      </c>
      <c r="W139" s="20" t="s">
        <v>274</v>
      </c>
      <c r="X139" s="12">
        <v>44120</v>
      </c>
      <c r="Y139" s="12">
        <v>44120</v>
      </c>
      <c r="Z139" t="s">
        <v>178</v>
      </c>
      <c r="AA139" s="20" t="s">
        <v>274</v>
      </c>
      <c r="AB139" t="s">
        <v>179</v>
      </c>
      <c r="AC139" s="8">
        <v>44203</v>
      </c>
      <c r="AD139" s="8">
        <v>44203</v>
      </c>
    </row>
    <row r="140" spans="1:30" x14ac:dyDescent="0.25">
      <c r="A140" s="10">
        <v>2020</v>
      </c>
      <c r="B140" s="11">
        <v>43837</v>
      </c>
      <c r="C140" s="11">
        <v>44196</v>
      </c>
      <c r="D140" t="s">
        <v>173</v>
      </c>
      <c r="E140" t="s">
        <v>174</v>
      </c>
      <c r="F140" s="9" t="s">
        <v>212</v>
      </c>
      <c r="I140" t="s">
        <v>174</v>
      </c>
      <c r="J140" t="s">
        <v>83</v>
      </c>
      <c r="N140" t="s">
        <v>106</v>
      </c>
      <c r="O140" t="s">
        <v>175</v>
      </c>
      <c r="P140">
        <v>1</v>
      </c>
      <c r="Q140" t="s">
        <v>176</v>
      </c>
      <c r="R140">
        <v>14</v>
      </c>
      <c r="S140" t="s">
        <v>177</v>
      </c>
      <c r="T140">
        <v>11</v>
      </c>
      <c r="U140" t="s">
        <v>145</v>
      </c>
      <c r="V140">
        <v>37800</v>
      </c>
      <c r="W140" s="20" t="s">
        <v>274</v>
      </c>
      <c r="X140" s="12">
        <v>44120</v>
      </c>
      <c r="Y140" s="12">
        <v>44120</v>
      </c>
      <c r="Z140" t="s">
        <v>178</v>
      </c>
      <c r="AA140" s="20" t="s">
        <v>274</v>
      </c>
      <c r="AB140" t="s">
        <v>179</v>
      </c>
      <c r="AC140" s="8">
        <v>44203</v>
      </c>
      <c r="AD140" s="8">
        <v>44203</v>
      </c>
    </row>
    <row r="141" spans="1:30" x14ac:dyDescent="0.25">
      <c r="A141" s="10">
        <v>2020</v>
      </c>
      <c r="B141" s="11">
        <v>43837</v>
      </c>
      <c r="C141" s="11">
        <v>44196</v>
      </c>
      <c r="D141" t="s">
        <v>173</v>
      </c>
      <c r="E141" t="s">
        <v>174</v>
      </c>
      <c r="F141" s="9" t="s">
        <v>182</v>
      </c>
      <c r="I141" t="s">
        <v>174</v>
      </c>
      <c r="J141" t="s">
        <v>83</v>
      </c>
      <c r="N141" t="s">
        <v>106</v>
      </c>
      <c r="O141" t="s">
        <v>175</v>
      </c>
      <c r="P141">
        <v>1</v>
      </c>
      <c r="Q141" t="s">
        <v>176</v>
      </c>
      <c r="R141">
        <v>14</v>
      </c>
      <c r="S141" t="s">
        <v>177</v>
      </c>
      <c r="T141">
        <v>11</v>
      </c>
      <c r="U141" t="s">
        <v>145</v>
      </c>
      <c r="V141">
        <v>37800</v>
      </c>
      <c r="W141" s="20" t="s">
        <v>274</v>
      </c>
      <c r="X141" s="12">
        <v>44120</v>
      </c>
      <c r="Y141" s="12">
        <v>44120</v>
      </c>
      <c r="Z141" t="s">
        <v>178</v>
      </c>
      <c r="AA141" s="20" t="s">
        <v>274</v>
      </c>
      <c r="AB141" t="s">
        <v>179</v>
      </c>
      <c r="AC141" s="8">
        <v>44203</v>
      </c>
      <c r="AD141" s="8">
        <v>44203</v>
      </c>
    </row>
    <row r="142" spans="1:30" x14ac:dyDescent="0.25">
      <c r="A142" s="10">
        <v>2020</v>
      </c>
      <c r="B142" s="11">
        <v>43837</v>
      </c>
      <c r="C142" s="11">
        <v>44196</v>
      </c>
      <c r="D142" t="s">
        <v>173</v>
      </c>
      <c r="E142" t="s">
        <v>174</v>
      </c>
      <c r="F142" s="9" t="s">
        <v>228</v>
      </c>
      <c r="I142" t="s">
        <v>174</v>
      </c>
      <c r="J142" t="s">
        <v>83</v>
      </c>
      <c r="N142" t="s">
        <v>106</v>
      </c>
      <c r="O142" t="s">
        <v>175</v>
      </c>
      <c r="P142">
        <v>1</v>
      </c>
      <c r="Q142" t="s">
        <v>176</v>
      </c>
      <c r="R142">
        <v>14</v>
      </c>
      <c r="S142" t="s">
        <v>177</v>
      </c>
      <c r="T142">
        <v>11</v>
      </c>
      <c r="U142" t="s">
        <v>145</v>
      </c>
      <c r="V142">
        <v>37800</v>
      </c>
      <c r="W142" s="20" t="s">
        <v>274</v>
      </c>
      <c r="X142" s="12">
        <v>44120</v>
      </c>
      <c r="Y142" s="12">
        <v>44120</v>
      </c>
      <c r="Z142" t="s">
        <v>178</v>
      </c>
      <c r="AA142" s="20" t="s">
        <v>274</v>
      </c>
      <c r="AB142" t="s">
        <v>179</v>
      </c>
      <c r="AC142" s="8">
        <v>44203</v>
      </c>
      <c r="AD142" s="8">
        <v>44203</v>
      </c>
    </row>
    <row r="143" spans="1:30" x14ac:dyDescent="0.25">
      <c r="A143" s="10">
        <v>2020</v>
      </c>
      <c r="B143" s="11">
        <v>43837</v>
      </c>
      <c r="C143" s="11">
        <v>44196</v>
      </c>
      <c r="D143" t="s">
        <v>173</v>
      </c>
      <c r="E143" t="s">
        <v>174</v>
      </c>
      <c r="F143" s="9" t="s">
        <v>229</v>
      </c>
      <c r="I143" t="s">
        <v>174</v>
      </c>
      <c r="J143" t="s">
        <v>83</v>
      </c>
      <c r="N143" t="s">
        <v>106</v>
      </c>
      <c r="O143" t="s">
        <v>175</v>
      </c>
      <c r="P143">
        <v>1</v>
      </c>
      <c r="Q143" t="s">
        <v>176</v>
      </c>
      <c r="R143">
        <v>14</v>
      </c>
      <c r="S143" t="s">
        <v>177</v>
      </c>
      <c r="T143">
        <v>11</v>
      </c>
      <c r="U143" t="s">
        <v>145</v>
      </c>
      <c r="V143">
        <v>37800</v>
      </c>
      <c r="W143" s="20" t="s">
        <v>274</v>
      </c>
      <c r="X143" s="12">
        <v>44120</v>
      </c>
      <c r="Y143" s="12">
        <v>44120</v>
      </c>
      <c r="Z143" t="s">
        <v>178</v>
      </c>
      <c r="AA143" s="20" t="s">
        <v>274</v>
      </c>
      <c r="AB143" t="s">
        <v>179</v>
      </c>
      <c r="AC143" s="8">
        <v>44203</v>
      </c>
      <c r="AD143" s="8">
        <v>44203</v>
      </c>
    </row>
    <row r="144" spans="1:30" x14ac:dyDescent="0.25">
      <c r="A144" s="10">
        <v>2020</v>
      </c>
      <c r="B144" s="11">
        <v>43837</v>
      </c>
      <c r="C144" s="11">
        <v>44196</v>
      </c>
      <c r="D144" t="s">
        <v>173</v>
      </c>
      <c r="E144" t="s">
        <v>174</v>
      </c>
      <c r="F144" s="9" t="s">
        <v>230</v>
      </c>
      <c r="I144" t="s">
        <v>174</v>
      </c>
      <c r="J144" t="s">
        <v>83</v>
      </c>
      <c r="N144" t="s">
        <v>106</v>
      </c>
      <c r="O144" t="s">
        <v>175</v>
      </c>
      <c r="P144">
        <v>1</v>
      </c>
      <c r="Q144" t="s">
        <v>176</v>
      </c>
      <c r="R144">
        <v>14</v>
      </c>
      <c r="S144" t="s">
        <v>177</v>
      </c>
      <c r="T144">
        <v>11</v>
      </c>
      <c r="U144" t="s">
        <v>145</v>
      </c>
      <c r="V144">
        <v>37800</v>
      </c>
      <c r="W144" s="20" t="s">
        <v>274</v>
      </c>
      <c r="X144" s="12">
        <v>44125</v>
      </c>
      <c r="Y144" s="12">
        <v>44125</v>
      </c>
      <c r="Z144" t="s">
        <v>178</v>
      </c>
      <c r="AA144" s="20" t="s">
        <v>274</v>
      </c>
      <c r="AB144" t="s">
        <v>179</v>
      </c>
      <c r="AC144" s="8">
        <v>44203</v>
      </c>
      <c r="AD144" s="8">
        <v>44203</v>
      </c>
    </row>
    <row r="145" spans="1:30" x14ac:dyDescent="0.25">
      <c r="A145" s="10">
        <v>2020</v>
      </c>
      <c r="B145" s="11">
        <v>43837</v>
      </c>
      <c r="C145" s="11">
        <v>44196</v>
      </c>
      <c r="D145" t="s">
        <v>173</v>
      </c>
      <c r="E145" t="s">
        <v>174</v>
      </c>
      <c r="F145" s="9" t="s">
        <v>215</v>
      </c>
      <c r="I145" t="s">
        <v>174</v>
      </c>
      <c r="J145" t="s">
        <v>83</v>
      </c>
      <c r="N145" t="s">
        <v>106</v>
      </c>
      <c r="O145" t="s">
        <v>175</v>
      </c>
      <c r="P145">
        <v>1</v>
      </c>
      <c r="Q145" t="s">
        <v>176</v>
      </c>
      <c r="R145">
        <v>14</v>
      </c>
      <c r="S145" t="s">
        <v>177</v>
      </c>
      <c r="T145">
        <v>11</v>
      </c>
      <c r="U145" t="s">
        <v>145</v>
      </c>
      <c r="V145">
        <v>37800</v>
      </c>
      <c r="W145" s="20" t="s">
        <v>274</v>
      </c>
      <c r="X145" s="12">
        <v>44125</v>
      </c>
      <c r="Y145" s="12">
        <v>44125</v>
      </c>
      <c r="Z145" t="s">
        <v>178</v>
      </c>
      <c r="AA145" s="20" t="s">
        <v>274</v>
      </c>
      <c r="AB145" t="s">
        <v>179</v>
      </c>
      <c r="AC145" s="8">
        <v>44203</v>
      </c>
      <c r="AD145" s="8">
        <v>44203</v>
      </c>
    </row>
    <row r="146" spans="1:30" x14ac:dyDescent="0.25">
      <c r="A146" s="10">
        <v>2020</v>
      </c>
      <c r="B146" s="11">
        <v>43837</v>
      </c>
      <c r="C146" s="11">
        <v>44196</v>
      </c>
      <c r="D146" t="s">
        <v>173</v>
      </c>
      <c r="E146" t="s">
        <v>174</v>
      </c>
      <c r="F146" s="9" t="s">
        <v>231</v>
      </c>
      <c r="I146" t="s">
        <v>174</v>
      </c>
      <c r="J146" t="s">
        <v>83</v>
      </c>
      <c r="N146" t="s">
        <v>106</v>
      </c>
      <c r="O146" t="s">
        <v>175</v>
      </c>
      <c r="P146">
        <v>1</v>
      </c>
      <c r="Q146" t="s">
        <v>176</v>
      </c>
      <c r="R146">
        <v>14</v>
      </c>
      <c r="S146" t="s">
        <v>177</v>
      </c>
      <c r="T146">
        <v>11</v>
      </c>
      <c r="U146" t="s">
        <v>145</v>
      </c>
      <c r="V146">
        <v>37800</v>
      </c>
      <c r="W146" s="20" t="s">
        <v>274</v>
      </c>
      <c r="X146" s="12">
        <v>44125</v>
      </c>
      <c r="Y146" s="12">
        <v>44125</v>
      </c>
      <c r="Z146" t="s">
        <v>178</v>
      </c>
      <c r="AA146" s="20" t="s">
        <v>274</v>
      </c>
      <c r="AB146" t="s">
        <v>179</v>
      </c>
      <c r="AC146" s="8">
        <v>44203</v>
      </c>
      <c r="AD146" s="8">
        <v>44203</v>
      </c>
    </row>
    <row r="147" spans="1:30" x14ac:dyDescent="0.25">
      <c r="A147" s="10">
        <v>2020</v>
      </c>
      <c r="B147" s="11">
        <v>43837</v>
      </c>
      <c r="C147" s="11">
        <v>44196</v>
      </c>
      <c r="D147" t="s">
        <v>173</v>
      </c>
      <c r="E147" t="s">
        <v>174</v>
      </c>
      <c r="F147" s="9" t="s">
        <v>232</v>
      </c>
      <c r="I147" t="s">
        <v>174</v>
      </c>
      <c r="J147" t="s">
        <v>83</v>
      </c>
      <c r="N147" t="s">
        <v>106</v>
      </c>
      <c r="O147" t="s">
        <v>175</v>
      </c>
      <c r="P147">
        <v>1</v>
      </c>
      <c r="Q147" t="s">
        <v>176</v>
      </c>
      <c r="R147">
        <v>14</v>
      </c>
      <c r="S147" t="s">
        <v>177</v>
      </c>
      <c r="T147">
        <v>11</v>
      </c>
      <c r="U147" t="s">
        <v>145</v>
      </c>
      <c r="V147">
        <v>37800</v>
      </c>
      <c r="W147" s="20" t="s">
        <v>274</v>
      </c>
      <c r="X147" s="12">
        <v>44125</v>
      </c>
      <c r="Y147" s="12">
        <v>44125</v>
      </c>
      <c r="Z147" t="s">
        <v>178</v>
      </c>
      <c r="AA147" s="20" t="s">
        <v>274</v>
      </c>
      <c r="AB147" t="s">
        <v>179</v>
      </c>
      <c r="AC147" s="8">
        <v>44203</v>
      </c>
      <c r="AD147" s="8">
        <v>44203</v>
      </c>
    </row>
    <row r="148" spans="1:30" x14ac:dyDescent="0.25">
      <c r="A148" s="10">
        <v>2020</v>
      </c>
      <c r="B148" s="11">
        <v>43837</v>
      </c>
      <c r="C148" s="11">
        <v>44196</v>
      </c>
      <c r="D148" t="s">
        <v>173</v>
      </c>
      <c r="E148" t="s">
        <v>174</v>
      </c>
      <c r="F148" s="9" t="s">
        <v>233</v>
      </c>
      <c r="I148" t="s">
        <v>174</v>
      </c>
      <c r="J148" t="s">
        <v>83</v>
      </c>
      <c r="N148" t="s">
        <v>106</v>
      </c>
      <c r="O148" t="s">
        <v>175</v>
      </c>
      <c r="P148">
        <v>1</v>
      </c>
      <c r="Q148" t="s">
        <v>176</v>
      </c>
      <c r="R148">
        <v>14</v>
      </c>
      <c r="S148" t="s">
        <v>177</v>
      </c>
      <c r="T148">
        <v>11</v>
      </c>
      <c r="U148" t="s">
        <v>145</v>
      </c>
      <c r="V148">
        <v>37800</v>
      </c>
      <c r="W148" s="20" t="s">
        <v>274</v>
      </c>
      <c r="X148" s="12">
        <v>44125</v>
      </c>
      <c r="Y148" s="12">
        <v>44125</v>
      </c>
      <c r="Z148" t="s">
        <v>178</v>
      </c>
      <c r="AA148" s="20" t="s">
        <v>274</v>
      </c>
      <c r="AB148" t="s">
        <v>179</v>
      </c>
      <c r="AC148" s="8">
        <v>44203</v>
      </c>
      <c r="AD148" s="8">
        <v>44203</v>
      </c>
    </row>
    <row r="149" spans="1:30" x14ac:dyDescent="0.25">
      <c r="A149" s="10">
        <v>2020</v>
      </c>
      <c r="B149" s="11">
        <v>43837</v>
      </c>
      <c r="C149" s="11">
        <v>44196</v>
      </c>
      <c r="D149" t="s">
        <v>173</v>
      </c>
      <c r="E149" t="s">
        <v>174</v>
      </c>
      <c r="F149" s="9" t="s">
        <v>234</v>
      </c>
      <c r="I149" t="s">
        <v>174</v>
      </c>
      <c r="J149" t="s">
        <v>83</v>
      </c>
      <c r="N149" t="s">
        <v>106</v>
      </c>
      <c r="O149" t="s">
        <v>175</v>
      </c>
      <c r="P149">
        <v>1</v>
      </c>
      <c r="Q149" t="s">
        <v>176</v>
      </c>
      <c r="R149">
        <v>14</v>
      </c>
      <c r="S149" t="s">
        <v>177</v>
      </c>
      <c r="T149">
        <v>11</v>
      </c>
      <c r="U149" t="s">
        <v>145</v>
      </c>
      <c r="V149">
        <v>37800</v>
      </c>
      <c r="W149" s="20" t="s">
        <v>274</v>
      </c>
      <c r="X149" s="12">
        <v>44125</v>
      </c>
      <c r="Y149" s="12">
        <v>44125</v>
      </c>
      <c r="Z149" t="s">
        <v>178</v>
      </c>
      <c r="AA149" s="20" t="s">
        <v>274</v>
      </c>
      <c r="AB149" t="s">
        <v>179</v>
      </c>
      <c r="AC149" s="8">
        <v>44203</v>
      </c>
      <c r="AD149" s="8">
        <v>44203</v>
      </c>
    </row>
    <row r="150" spans="1:30" x14ac:dyDescent="0.25">
      <c r="A150" s="10">
        <v>2020</v>
      </c>
      <c r="B150" s="11">
        <v>43837</v>
      </c>
      <c r="C150" s="11">
        <v>44196</v>
      </c>
      <c r="D150" t="s">
        <v>173</v>
      </c>
      <c r="E150" t="s">
        <v>174</v>
      </c>
      <c r="F150" s="9" t="s">
        <v>235</v>
      </c>
      <c r="I150" t="s">
        <v>174</v>
      </c>
      <c r="J150" t="s">
        <v>83</v>
      </c>
      <c r="N150" t="s">
        <v>106</v>
      </c>
      <c r="O150" t="s">
        <v>175</v>
      </c>
      <c r="P150">
        <v>1</v>
      </c>
      <c r="Q150" t="s">
        <v>176</v>
      </c>
      <c r="R150">
        <v>14</v>
      </c>
      <c r="S150" t="s">
        <v>177</v>
      </c>
      <c r="T150">
        <v>11</v>
      </c>
      <c r="U150" t="s">
        <v>145</v>
      </c>
      <c r="V150">
        <v>37800</v>
      </c>
      <c r="W150" s="20" t="s">
        <v>274</v>
      </c>
      <c r="X150" s="12">
        <v>44125</v>
      </c>
      <c r="Y150" s="12">
        <v>44125</v>
      </c>
      <c r="Z150" t="s">
        <v>178</v>
      </c>
      <c r="AA150" s="20" t="s">
        <v>274</v>
      </c>
      <c r="AB150" t="s">
        <v>179</v>
      </c>
      <c r="AC150" s="8">
        <v>44203</v>
      </c>
      <c r="AD150" s="8">
        <v>44203</v>
      </c>
    </row>
    <row r="151" spans="1:30" x14ac:dyDescent="0.25">
      <c r="A151" s="10">
        <v>2020</v>
      </c>
      <c r="B151" s="11">
        <v>43837</v>
      </c>
      <c r="C151" s="11">
        <v>44196</v>
      </c>
      <c r="D151" t="s">
        <v>173</v>
      </c>
      <c r="E151" t="s">
        <v>174</v>
      </c>
      <c r="F151" s="9" t="s">
        <v>236</v>
      </c>
      <c r="I151" t="s">
        <v>174</v>
      </c>
      <c r="J151" t="s">
        <v>83</v>
      </c>
      <c r="N151" t="s">
        <v>106</v>
      </c>
      <c r="O151" t="s">
        <v>175</v>
      </c>
      <c r="P151">
        <v>1</v>
      </c>
      <c r="Q151" t="s">
        <v>176</v>
      </c>
      <c r="R151">
        <v>14</v>
      </c>
      <c r="S151" t="s">
        <v>177</v>
      </c>
      <c r="T151">
        <v>11</v>
      </c>
      <c r="U151" t="s">
        <v>145</v>
      </c>
      <c r="V151">
        <v>37800</v>
      </c>
      <c r="W151" s="20" t="s">
        <v>274</v>
      </c>
      <c r="X151" s="12">
        <v>44126</v>
      </c>
      <c r="Y151" s="12">
        <v>44126</v>
      </c>
      <c r="Z151" t="s">
        <v>178</v>
      </c>
      <c r="AA151" s="20" t="s">
        <v>274</v>
      </c>
      <c r="AB151" t="s">
        <v>179</v>
      </c>
      <c r="AC151" s="8">
        <v>44203</v>
      </c>
      <c r="AD151" s="8">
        <v>44203</v>
      </c>
    </row>
    <row r="152" spans="1:30" x14ac:dyDescent="0.25">
      <c r="A152" s="10">
        <v>2020</v>
      </c>
      <c r="B152" s="11">
        <v>43837</v>
      </c>
      <c r="C152" s="11">
        <v>44196</v>
      </c>
      <c r="D152" t="s">
        <v>173</v>
      </c>
      <c r="E152" t="s">
        <v>174</v>
      </c>
      <c r="F152" s="9" t="s">
        <v>193</v>
      </c>
      <c r="I152" t="s">
        <v>174</v>
      </c>
      <c r="J152" t="s">
        <v>83</v>
      </c>
      <c r="N152" t="s">
        <v>106</v>
      </c>
      <c r="O152" t="s">
        <v>175</v>
      </c>
      <c r="P152">
        <v>1</v>
      </c>
      <c r="Q152" t="s">
        <v>176</v>
      </c>
      <c r="R152">
        <v>14</v>
      </c>
      <c r="S152" t="s">
        <v>177</v>
      </c>
      <c r="T152">
        <v>11</v>
      </c>
      <c r="U152" t="s">
        <v>145</v>
      </c>
      <c r="V152">
        <v>37800</v>
      </c>
      <c r="W152" s="20" t="s">
        <v>274</v>
      </c>
      <c r="X152" s="12">
        <v>44126</v>
      </c>
      <c r="Y152" s="12">
        <v>44126</v>
      </c>
      <c r="Z152" t="s">
        <v>178</v>
      </c>
      <c r="AA152" s="20" t="s">
        <v>274</v>
      </c>
      <c r="AB152" t="s">
        <v>179</v>
      </c>
      <c r="AC152" s="8">
        <v>44203</v>
      </c>
      <c r="AD152" s="8">
        <v>44203</v>
      </c>
    </row>
    <row r="153" spans="1:30" x14ac:dyDescent="0.25">
      <c r="A153" s="10">
        <v>2020</v>
      </c>
      <c r="B153" s="11">
        <v>43837</v>
      </c>
      <c r="C153" s="11">
        <v>44196</v>
      </c>
      <c r="D153" t="s">
        <v>173</v>
      </c>
      <c r="E153" t="s">
        <v>174</v>
      </c>
      <c r="F153" s="9" t="s">
        <v>237</v>
      </c>
      <c r="I153" t="s">
        <v>174</v>
      </c>
      <c r="J153" t="s">
        <v>83</v>
      </c>
      <c r="N153" t="s">
        <v>106</v>
      </c>
      <c r="O153" t="s">
        <v>175</v>
      </c>
      <c r="P153">
        <v>1</v>
      </c>
      <c r="Q153" t="s">
        <v>176</v>
      </c>
      <c r="R153">
        <v>14</v>
      </c>
      <c r="S153" t="s">
        <v>177</v>
      </c>
      <c r="T153">
        <v>11</v>
      </c>
      <c r="U153" t="s">
        <v>145</v>
      </c>
      <c r="V153">
        <v>37800</v>
      </c>
      <c r="W153" s="20" t="s">
        <v>274</v>
      </c>
      <c r="X153" s="12">
        <v>44131</v>
      </c>
      <c r="Y153" s="12">
        <v>44131</v>
      </c>
      <c r="Z153" t="s">
        <v>178</v>
      </c>
      <c r="AA153" s="20" t="s">
        <v>274</v>
      </c>
      <c r="AB153" t="s">
        <v>179</v>
      </c>
      <c r="AC153" s="8">
        <v>44203</v>
      </c>
      <c r="AD153" s="8">
        <v>44203</v>
      </c>
    </row>
    <row r="154" spans="1:30" x14ac:dyDescent="0.25">
      <c r="A154" s="10">
        <v>2020</v>
      </c>
      <c r="B154" s="11">
        <v>43837</v>
      </c>
      <c r="C154" s="11">
        <v>44196</v>
      </c>
      <c r="D154" t="s">
        <v>173</v>
      </c>
      <c r="E154" t="s">
        <v>174</v>
      </c>
      <c r="F154" s="9" t="s">
        <v>238</v>
      </c>
      <c r="I154" t="s">
        <v>174</v>
      </c>
      <c r="J154" t="s">
        <v>83</v>
      </c>
      <c r="N154" t="s">
        <v>106</v>
      </c>
      <c r="O154" t="s">
        <v>175</v>
      </c>
      <c r="P154">
        <v>1</v>
      </c>
      <c r="Q154" t="s">
        <v>176</v>
      </c>
      <c r="R154">
        <v>14</v>
      </c>
      <c r="S154" t="s">
        <v>177</v>
      </c>
      <c r="T154">
        <v>11</v>
      </c>
      <c r="U154" t="s">
        <v>145</v>
      </c>
      <c r="V154">
        <v>37800</v>
      </c>
      <c r="W154" s="20" t="s">
        <v>274</v>
      </c>
      <c r="X154" s="12">
        <v>44131</v>
      </c>
      <c r="Y154" s="12">
        <v>44131</v>
      </c>
      <c r="Z154" t="s">
        <v>178</v>
      </c>
      <c r="AA154" s="20" t="s">
        <v>274</v>
      </c>
      <c r="AB154" t="s">
        <v>179</v>
      </c>
      <c r="AC154" s="8">
        <v>44203</v>
      </c>
      <c r="AD154" s="8">
        <v>44203</v>
      </c>
    </row>
    <row r="155" spans="1:30" x14ac:dyDescent="0.25">
      <c r="A155" s="10">
        <v>2020</v>
      </c>
      <c r="B155" s="11">
        <v>43837</v>
      </c>
      <c r="C155" s="11">
        <v>44196</v>
      </c>
      <c r="D155" t="s">
        <v>173</v>
      </c>
      <c r="E155" t="s">
        <v>174</v>
      </c>
      <c r="F155" s="9" t="s">
        <v>239</v>
      </c>
      <c r="I155" t="s">
        <v>174</v>
      </c>
      <c r="J155" t="s">
        <v>83</v>
      </c>
      <c r="N155" t="s">
        <v>106</v>
      </c>
      <c r="O155" t="s">
        <v>175</v>
      </c>
      <c r="P155">
        <v>1</v>
      </c>
      <c r="Q155" t="s">
        <v>176</v>
      </c>
      <c r="R155">
        <v>14</v>
      </c>
      <c r="S155" t="s">
        <v>177</v>
      </c>
      <c r="T155">
        <v>11</v>
      </c>
      <c r="U155" t="s">
        <v>145</v>
      </c>
      <c r="V155">
        <v>37800</v>
      </c>
      <c r="W155" s="20" t="s">
        <v>274</v>
      </c>
      <c r="X155" s="12">
        <v>44131</v>
      </c>
      <c r="Y155" s="12">
        <v>44131</v>
      </c>
      <c r="Z155" t="s">
        <v>178</v>
      </c>
      <c r="AA155" s="20" t="s">
        <v>274</v>
      </c>
      <c r="AB155" t="s">
        <v>179</v>
      </c>
      <c r="AC155" s="8">
        <v>44203</v>
      </c>
      <c r="AD155" s="8">
        <v>44203</v>
      </c>
    </row>
    <row r="156" spans="1:30" x14ac:dyDescent="0.25">
      <c r="A156" s="10">
        <v>2020</v>
      </c>
      <c r="B156" s="11">
        <v>43837</v>
      </c>
      <c r="C156" s="11">
        <v>44196</v>
      </c>
      <c r="D156" t="s">
        <v>173</v>
      </c>
      <c r="E156" t="s">
        <v>174</v>
      </c>
      <c r="F156" s="9" t="s">
        <v>189</v>
      </c>
      <c r="I156" t="s">
        <v>174</v>
      </c>
      <c r="J156" t="s">
        <v>83</v>
      </c>
      <c r="N156" t="s">
        <v>106</v>
      </c>
      <c r="O156" t="s">
        <v>175</v>
      </c>
      <c r="P156">
        <v>1</v>
      </c>
      <c r="Q156" t="s">
        <v>176</v>
      </c>
      <c r="R156">
        <v>14</v>
      </c>
      <c r="S156" t="s">
        <v>177</v>
      </c>
      <c r="T156">
        <v>11</v>
      </c>
      <c r="U156" t="s">
        <v>145</v>
      </c>
      <c r="V156">
        <v>37800</v>
      </c>
      <c r="W156" s="20" t="s">
        <v>274</v>
      </c>
      <c r="X156" s="12">
        <v>44131</v>
      </c>
      <c r="Y156" s="12">
        <v>44131</v>
      </c>
      <c r="Z156" t="s">
        <v>178</v>
      </c>
      <c r="AA156" s="20" t="s">
        <v>274</v>
      </c>
      <c r="AB156" t="s">
        <v>179</v>
      </c>
      <c r="AC156" s="8">
        <v>44203</v>
      </c>
      <c r="AD156" s="8">
        <v>44203</v>
      </c>
    </row>
    <row r="157" spans="1:30" x14ac:dyDescent="0.25">
      <c r="A157" s="10">
        <v>2020</v>
      </c>
      <c r="B157" s="11">
        <v>43837</v>
      </c>
      <c r="C157" s="11">
        <v>44196</v>
      </c>
      <c r="D157" t="s">
        <v>173</v>
      </c>
      <c r="E157" t="s">
        <v>174</v>
      </c>
      <c r="F157" s="9" t="s">
        <v>240</v>
      </c>
      <c r="I157" t="s">
        <v>174</v>
      </c>
      <c r="J157" t="s">
        <v>83</v>
      </c>
      <c r="N157" t="s">
        <v>106</v>
      </c>
      <c r="O157" t="s">
        <v>175</v>
      </c>
      <c r="P157">
        <v>1</v>
      </c>
      <c r="Q157" t="s">
        <v>176</v>
      </c>
      <c r="R157">
        <v>14</v>
      </c>
      <c r="S157" t="s">
        <v>177</v>
      </c>
      <c r="T157">
        <v>11</v>
      </c>
      <c r="U157" t="s">
        <v>145</v>
      </c>
      <c r="V157">
        <v>37800</v>
      </c>
      <c r="W157" s="20" t="s">
        <v>274</v>
      </c>
      <c r="X157" s="12">
        <v>44131</v>
      </c>
      <c r="Y157" s="12">
        <v>44131</v>
      </c>
      <c r="Z157" t="s">
        <v>178</v>
      </c>
      <c r="AA157" s="20" t="s">
        <v>274</v>
      </c>
      <c r="AB157" t="s">
        <v>179</v>
      </c>
      <c r="AC157" s="8">
        <v>44203</v>
      </c>
      <c r="AD157" s="8">
        <v>44203</v>
      </c>
    </row>
    <row r="158" spans="1:30" x14ac:dyDescent="0.25">
      <c r="A158" s="10">
        <v>2020</v>
      </c>
      <c r="B158" s="11">
        <v>43837</v>
      </c>
      <c r="C158" s="11">
        <v>44196</v>
      </c>
      <c r="D158" t="s">
        <v>173</v>
      </c>
      <c r="E158" t="s">
        <v>174</v>
      </c>
      <c r="F158" s="9" t="s">
        <v>197</v>
      </c>
      <c r="I158" t="s">
        <v>174</v>
      </c>
      <c r="J158" t="s">
        <v>83</v>
      </c>
      <c r="N158" t="s">
        <v>106</v>
      </c>
      <c r="O158" t="s">
        <v>175</v>
      </c>
      <c r="P158">
        <v>1</v>
      </c>
      <c r="Q158" t="s">
        <v>176</v>
      </c>
      <c r="R158">
        <v>14</v>
      </c>
      <c r="S158" t="s">
        <v>177</v>
      </c>
      <c r="T158">
        <v>11</v>
      </c>
      <c r="U158" t="s">
        <v>145</v>
      </c>
      <c r="V158">
        <v>37800</v>
      </c>
      <c r="W158" s="20" t="s">
        <v>274</v>
      </c>
      <c r="X158" s="12">
        <v>44131</v>
      </c>
      <c r="Y158" s="12">
        <v>44131</v>
      </c>
      <c r="Z158" t="s">
        <v>178</v>
      </c>
      <c r="AA158" s="20" t="s">
        <v>274</v>
      </c>
      <c r="AB158" t="s">
        <v>179</v>
      </c>
      <c r="AC158" s="8">
        <v>44203</v>
      </c>
      <c r="AD158" s="8">
        <v>44203</v>
      </c>
    </row>
    <row r="159" spans="1:30" x14ac:dyDescent="0.25">
      <c r="A159" s="10">
        <v>2020</v>
      </c>
      <c r="B159" s="11">
        <v>43837</v>
      </c>
      <c r="C159" s="11">
        <v>44196</v>
      </c>
      <c r="D159" t="s">
        <v>173</v>
      </c>
      <c r="E159" t="s">
        <v>174</v>
      </c>
      <c r="F159" s="9" t="s">
        <v>183</v>
      </c>
      <c r="I159" t="s">
        <v>174</v>
      </c>
      <c r="J159" t="s">
        <v>83</v>
      </c>
      <c r="N159" t="s">
        <v>106</v>
      </c>
      <c r="O159" t="s">
        <v>175</v>
      </c>
      <c r="P159">
        <v>1</v>
      </c>
      <c r="Q159" t="s">
        <v>176</v>
      </c>
      <c r="R159">
        <v>14</v>
      </c>
      <c r="S159" t="s">
        <v>177</v>
      </c>
      <c r="T159">
        <v>11</v>
      </c>
      <c r="U159" t="s">
        <v>145</v>
      </c>
      <c r="V159">
        <v>37800</v>
      </c>
      <c r="W159" s="20" t="s">
        <v>274</v>
      </c>
      <c r="X159" s="12">
        <v>44131</v>
      </c>
      <c r="Y159" s="12">
        <v>44131</v>
      </c>
      <c r="Z159" t="s">
        <v>178</v>
      </c>
      <c r="AA159" s="20" t="s">
        <v>274</v>
      </c>
      <c r="AB159" t="s">
        <v>179</v>
      </c>
      <c r="AC159" s="8">
        <v>44203</v>
      </c>
      <c r="AD159" s="8">
        <v>44203</v>
      </c>
    </row>
    <row r="160" spans="1:30" x14ac:dyDescent="0.25">
      <c r="A160" s="10">
        <v>2020</v>
      </c>
      <c r="B160" s="11">
        <v>43837</v>
      </c>
      <c r="C160" s="11">
        <v>44196</v>
      </c>
      <c r="D160" t="s">
        <v>173</v>
      </c>
      <c r="E160" t="s">
        <v>174</v>
      </c>
      <c r="F160" s="9" t="s">
        <v>230</v>
      </c>
      <c r="I160" t="s">
        <v>174</v>
      </c>
      <c r="J160" t="s">
        <v>83</v>
      </c>
      <c r="N160" t="s">
        <v>106</v>
      </c>
      <c r="O160" t="s">
        <v>175</v>
      </c>
      <c r="P160">
        <v>1</v>
      </c>
      <c r="Q160" t="s">
        <v>176</v>
      </c>
      <c r="R160">
        <v>14</v>
      </c>
      <c r="S160" t="s">
        <v>177</v>
      </c>
      <c r="T160">
        <v>11</v>
      </c>
      <c r="U160" t="s">
        <v>145</v>
      </c>
      <c r="V160">
        <v>37800</v>
      </c>
      <c r="W160" s="20" t="s">
        <v>274</v>
      </c>
      <c r="X160" s="12">
        <v>44131</v>
      </c>
      <c r="Y160" s="12">
        <v>44131</v>
      </c>
      <c r="Z160" t="s">
        <v>178</v>
      </c>
      <c r="AA160" s="20" t="s">
        <v>274</v>
      </c>
      <c r="AB160" t="s">
        <v>179</v>
      </c>
      <c r="AC160" s="8">
        <v>44203</v>
      </c>
      <c r="AD160" s="8">
        <v>44203</v>
      </c>
    </row>
    <row r="161" spans="1:30" x14ac:dyDescent="0.25">
      <c r="A161" s="10">
        <v>2020</v>
      </c>
      <c r="B161" s="11">
        <v>43837</v>
      </c>
      <c r="C161" s="11">
        <v>44196</v>
      </c>
      <c r="D161" t="s">
        <v>173</v>
      </c>
      <c r="E161" t="s">
        <v>174</v>
      </c>
      <c r="F161" s="9" t="s">
        <v>188</v>
      </c>
      <c r="I161" t="s">
        <v>174</v>
      </c>
      <c r="J161" t="s">
        <v>83</v>
      </c>
      <c r="N161" t="s">
        <v>106</v>
      </c>
      <c r="O161" t="s">
        <v>175</v>
      </c>
      <c r="P161">
        <v>1</v>
      </c>
      <c r="Q161" t="s">
        <v>176</v>
      </c>
      <c r="R161">
        <v>14</v>
      </c>
      <c r="S161" t="s">
        <v>177</v>
      </c>
      <c r="T161">
        <v>11</v>
      </c>
      <c r="U161" t="s">
        <v>145</v>
      </c>
      <c r="V161">
        <v>37800</v>
      </c>
      <c r="W161" s="20" t="s">
        <v>274</v>
      </c>
      <c r="X161" s="12">
        <v>44131</v>
      </c>
      <c r="Y161" s="12">
        <v>44131</v>
      </c>
      <c r="Z161" t="s">
        <v>178</v>
      </c>
      <c r="AA161" s="20" t="s">
        <v>274</v>
      </c>
      <c r="AB161" t="s">
        <v>179</v>
      </c>
      <c r="AC161" s="8">
        <v>44203</v>
      </c>
      <c r="AD161" s="8">
        <v>44203</v>
      </c>
    </row>
    <row r="162" spans="1:30" x14ac:dyDescent="0.25">
      <c r="A162" s="10">
        <v>2020</v>
      </c>
      <c r="B162" s="11">
        <v>43837</v>
      </c>
      <c r="C162" s="11">
        <v>44196</v>
      </c>
      <c r="D162" t="s">
        <v>173</v>
      </c>
      <c r="E162" t="s">
        <v>174</v>
      </c>
      <c r="F162" s="9" t="s">
        <v>180</v>
      </c>
      <c r="I162" t="s">
        <v>174</v>
      </c>
      <c r="J162" t="s">
        <v>83</v>
      </c>
      <c r="N162" t="s">
        <v>106</v>
      </c>
      <c r="O162" t="s">
        <v>175</v>
      </c>
      <c r="P162">
        <v>1</v>
      </c>
      <c r="Q162" t="s">
        <v>176</v>
      </c>
      <c r="R162">
        <v>14</v>
      </c>
      <c r="S162" t="s">
        <v>177</v>
      </c>
      <c r="T162">
        <v>11</v>
      </c>
      <c r="U162" t="s">
        <v>145</v>
      </c>
      <c r="V162">
        <v>37800</v>
      </c>
      <c r="W162" s="20" t="s">
        <v>274</v>
      </c>
      <c r="X162" s="12">
        <v>44131</v>
      </c>
      <c r="Y162" s="12">
        <v>44131</v>
      </c>
      <c r="Z162" t="s">
        <v>178</v>
      </c>
      <c r="AA162" s="20" t="s">
        <v>274</v>
      </c>
      <c r="AB162" t="s">
        <v>179</v>
      </c>
      <c r="AC162" s="8">
        <v>44203</v>
      </c>
      <c r="AD162" s="8">
        <v>44203</v>
      </c>
    </row>
    <row r="163" spans="1:30" x14ac:dyDescent="0.25">
      <c r="A163" s="10">
        <v>2020</v>
      </c>
      <c r="B163" s="11">
        <v>43837</v>
      </c>
      <c r="C163" s="11">
        <v>44196</v>
      </c>
      <c r="D163" t="s">
        <v>173</v>
      </c>
      <c r="E163" t="s">
        <v>174</v>
      </c>
      <c r="F163" s="9" t="s">
        <v>180</v>
      </c>
      <c r="I163" t="s">
        <v>174</v>
      </c>
      <c r="J163" t="s">
        <v>83</v>
      </c>
      <c r="N163" t="s">
        <v>106</v>
      </c>
      <c r="O163" t="s">
        <v>175</v>
      </c>
      <c r="P163">
        <v>1</v>
      </c>
      <c r="Q163" t="s">
        <v>176</v>
      </c>
      <c r="R163">
        <v>14</v>
      </c>
      <c r="S163" t="s">
        <v>177</v>
      </c>
      <c r="T163">
        <v>11</v>
      </c>
      <c r="U163" t="s">
        <v>145</v>
      </c>
      <c r="V163">
        <v>37800</v>
      </c>
      <c r="W163" s="20" t="s">
        <v>274</v>
      </c>
      <c r="X163" s="12">
        <v>44131</v>
      </c>
      <c r="Y163" s="12">
        <v>44131</v>
      </c>
      <c r="Z163" t="s">
        <v>178</v>
      </c>
      <c r="AA163" s="20" t="s">
        <v>274</v>
      </c>
      <c r="AB163" t="s">
        <v>179</v>
      </c>
      <c r="AC163" s="8">
        <v>44203</v>
      </c>
      <c r="AD163" s="8">
        <v>44203</v>
      </c>
    </row>
    <row r="164" spans="1:30" x14ac:dyDescent="0.25">
      <c r="A164" s="10">
        <v>2020</v>
      </c>
      <c r="B164" s="11">
        <v>43837</v>
      </c>
      <c r="C164" s="11">
        <v>44196</v>
      </c>
      <c r="D164" t="s">
        <v>173</v>
      </c>
      <c r="E164" t="s">
        <v>174</v>
      </c>
      <c r="F164" s="9" t="s">
        <v>180</v>
      </c>
      <c r="I164" t="s">
        <v>174</v>
      </c>
      <c r="J164" t="s">
        <v>83</v>
      </c>
      <c r="N164" t="s">
        <v>106</v>
      </c>
      <c r="O164" t="s">
        <v>175</v>
      </c>
      <c r="P164">
        <v>1</v>
      </c>
      <c r="Q164" t="s">
        <v>176</v>
      </c>
      <c r="R164">
        <v>14</v>
      </c>
      <c r="S164" t="s">
        <v>177</v>
      </c>
      <c r="T164">
        <v>11</v>
      </c>
      <c r="U164" t="s">
        <v>145</v>
      </c>
      <c r="V164">
        <v>37800</v>
      </c>
      <c r="W164" s="20" t="s">
        <v>274</v>
      </c>
      <c r="X164" s="12">
        <v>44131</v>
      </c>
      <c r="Y164" s="12">
        <v>44131</v>
      </c>
      <c r="Z164" t="s">
        <v>178</v>
      </c>
      <c r="AA164" s="20" t="s">
        <v>274</v>
      </c>
      <c r="AB164" t="s">
        <v>179</v>
      </c>
      <c r="AC164" s="8">
        <v>44203</v>
      </c>
      <c r="AD164" s="8">
        <v>44203</v>
      </c>
    </row>
    <row r="165" spans="1:30" x14ac:dyDescent="0.25">
      <c r="A165" s="10">
        <v>2020</v>
      </c>
      <c r="B165" s="11">
        <v>43837</v>
      </c>
      <c r="C165" s="11">
        <v>44196</v>
      </c>
      <c r="D165" t="s">
        <v>173</v>
      </c>
      <c r="E165" t="s">
        <v>174</v>
      </c>
      <c r="F165" s="9" t="s">
        <v>180</v>
      </c>
      <c r="I165" t="s">
        <v>174</v>
      </c>
      <c r="J165" t="s">
        <v>83</v>
      </c>
      <c r="N165" t="s">
        <v>106</v>
      </c>
      <c r="O165" t="s">
        <v>175</v>
      </c>
      <c r="P165">
        <v>1</v>
      </c>
      <c r="Q165" t="s">
        <v>176</v>
      </c>
      <c r="R165">
        <v>14</v>
      </c>
      <c r="S165" t="s">
        <v>177</v>
      </c>
      <c r="T165">
        <v>11</v>
      </c>
      <c r="U165" t="s">
        <v>145</v>
      </c>
      <c r="V165">
        <v>37800</v>
      </c>
      <c r="W165" s="20" t="s">
        <v>274</v>
      </c>
      <c r="X165" s="12">
        <v>44131</v>
      </c>
      <c r="Y165" s="12">
        <v>44131</v>
      </c>
      <c r="Z165" t="s">
        <v>178</v>
      </c>
      <c r="AA165" s="20" t="s">
        <v>274</v>
      </c>
      <c r="AB165" t="s">
        <v>179</v>
      </c>
      <c r="AC165" s="8">
        <v>44203</v>
      </c>
      <c r="AD165" s="8">
        <v>44203</v>
      </c>
    </row>
    <row r="166" spans="1:30" x14ac:dyDescent="0.25">
      <c r="A166" s="10">
        <v>2020</v>
      </c>
      <c r="B166" s="11">
        <v>43837</v>
      </c>
      <c r="C166" s="11">
        <v>44196</v>
      </c>
      <c r="D166" t="s">
        <v>173</v>
      </c>
      <c r="E166" t="s">
        <v>174</v>
      </c>
      <c r="F166" s="9" t="s">
        <v>180</v>
      </c>
      <c r="I166" t="s">
        <v>174</v>
      </c>
      <c r="J166" t="s">
        <v>83</v>
      </c>
      <c r="N166" t="s">
        <v>106</v>
      </c>
      <c r="O166" t="s">
        <v>175</v>
      </c>
      <c r="P166">
        <v>1</v>
      </c>
      <c r="Q166" t="s">
        <v>176</v>
      </c>
      <c r="R166">
        <v>14</v>
      </c>
      <c r="S166" t="s">
        <v>177</v>
      </c>
      <c r="T166">
        <v>11</v>
      </c>
      <c r="U166" t="s">
        <v>145</v>
      </c>
      <c r="V166">
        <v>37800</v>
      </c>
      <c r="W166" s="20" t="s">
        <v>274</v>
      </c>
      <c r="X166" s="12">
        <v>44131</v>
      </c>
      <c r="Y166" s="12">
        <v>44131</v>
      </c>
      <c r="Z166" t="s">
        <v>178</v>
      </c>
      <c r="AA166" s="20" t="s">
        <v>274</v>
      </c>
      <c r="AB166" t="s">
        <v>179</v>
      </c>
      <c r="AC166" s="8">
        <v>44203</v>
      </c>
      <c r="AD166" s="8">
        <v>44203</v>
      </c>
    </row>
    <row r="167" spans="1:30" x14ac:dyDescent="0.25">
      <c r="A167" s="10">
        <v>2020</v>
      </c>
      <c r="B167" s="11">
        <v>43837</v>
      </c>
      <c r="C167" s="11">
        <v>44196</v>
      </c>
      <c r="D167" t="s">
        <v>173</v>
      </c>
      <c r="E167" t="s">
        <v>174</v>
      </c>
      <c r="F167" s="9" t="s">
        <v>180</v>
      </c>
      <c r="I167" t="s">
        <v>174</v>
      </c>
      <c r="J167" t="s">
        <v>83</v>
      </c>
      <c r="N167" t="s">
        <v>106</v>
      </c>
      <c r="O167" t="s">
        <v>175</v>
      </c>
      <c r="P167">
        <v>1</v>
      </c>
      <c r="Q167" t="s">
        <v>176</v>
      </c>
      <c r="R167">
        <v>14</v>
      </c>
      <c r="S167" t="s">
        <v>177</v>
      </c>
      <c r="T167">
        <v>11</v>
      </c>
      <c r="U167" t="s">
        <v>145</v>
      </c>
      <c r="V167">
        <v>37800</v>
      </c>
      <c r="W167" s="20" t="s">
        <v>274</v>
      </c>
      <c r="X167" s="12">
        <v>44131</v>
      </c>
      <c r="Y167" s="12">
        <v>44131</v>
      </c>
      <c r="Z167" t="s">
        <v>178</v>
      </c>
      <c r="AA167" s="20" t="s">
        <v>274</v>
      </c>
      <c r="AB167" t="s">
        <v>179</v>
      </c>
      <c r="AC167" s="8">
        <v>44203</v>
      </c>
      <c r="AD167" s="8">
        <v>44203</v>
      </c>
    </row>
    <row r="168" spans="1:30" x14ac:dyDescent="0.25">
      <c r="A168" s="10">
        <v>2020</v>
      </c>
      <c r="B168" s="11">
        <v>43837</v>
      </c>
      <c r="C168" s="11">
        <v>44196</v>
      </c>
      <c r="D168" t="s">
        <v>173</v>
      </c>
      <c r="E168" t="s">
        <v>174</v>
      </c>
      <c r="F168" s="9" t="s">
        <v>180</v>
      </c>
      <c r="I168" t="s">
        <v>174</v>
      </c>
      <c r="J168" t="s">
        <v>83</v>
      </c>
      <c r="N168" t="s">
        <v>106</v>
      </c>
      <c r="O168" t="s">
        <v>175</v>
      </c>
      <c r="P168">
        <v>1</v>
      </c>
      <c r="Q168" t="s">
        <v>176</v>
      </c>
      <c r="R168">
        <v>14</v>
      </c>
      <c r="S168" t="s">
        <v>177</v>
      </c>
      <c r="T168">
        <v>11</v>
      </c>
      <c r="U168" t="s">
        <v>145</v>
      </c>
      <c r="V168">
        <v>37800</v>
      </c>
      <c r="W168" s="20" t="s">
        <v>274</v>
      </c>
      <c r="X168" s="12">
        <v>44131</v>
      </c>
      <c r="Y168" s="12">
        <v>44131</v>
      </c>
      <c r="Z168" t="s">
        <v>178</v>
      </c>
      <c r="AA168" s="20" t="s">
        <v>274</v>
      </c>
      <c r="AB168" t="s">
        <v>179</v>
      </c>
      <c r="AC168" s="8">
        <v>44203</v>
      </c>
      <c r="AD168" s="8">
        <v>44203</v>
      </c>
    </row>
    <row r="169" spans="1:30" x14ac:dyDescent="0.25">
      <c r="A169" s="10">
        <v>2020</v>
      </c>
      <c r="B169" s="11">
        <v>43837</v>
      </c>
      <c r="C169" s="11">
        <v>44196</v>
      </c>
      <c r="D169" t="s">
        <v>173</v>
      </c>
      <c r="E169" t="s">
        <v>174</v>
      </c>
      <c r="F169" s="9" t="s">
        <v>180</v>
      </c>
      <c r="I169" t="s">
        <v>174</v>
      </c>
      <c r="J169" t="s">
        <v>83</v>
      </c>
      <c r="N169" t="s">
        <v>106</v>
      </c>
      <c r="O169" t="s">
        <v>175</v>
      </c>
      <c r="P169">
        <v>1</v>
      </c>
      <c r="Q169" t="s">
        <v>176</v>
      </c>
      <c r="R169">
        <v>14</v>
      </c>
      <c r="S169" t="s">
        <v>177</v>
      </c>
      <c r="T169">
        <v>11</v>
      </c>
      <c r="U169" t="s">
        <v>145</v>
      </c>
      <c r="V169">
        <v>37800</v>
      </c>
      <c r="W169" s="20" t="s">
        <v>274</v>
      </c>
      <c r="X169" s="12">
        <v>44131</v>
      </c>
      <c r="Y169" s="12">
        <v>44131</v>
      </c>
      <c r="Z169" t="s">
        <v>178</v>
      </c>
      <c r="AA169" s="20" t="s">
        <v>274</v>
      </c>
      <c r="AB169" t="s">
        <v>179</v>
      </c>
      <c r="AC169" s="8">
        <v>44203</v>
      </c>
      <c r="AD169" s="8">
        <v>44203</v>
      </c>
    </row>
    <row r="170" spans="1:30" x14ac:dyDescent="0.25">
      <c r="A170" s="10">
        <v>2020</v>
      </c>
      <c r="B170" s="11">
        <v>43837</v>
      </c>
      <c r="C170" s="11">
        <v>44196</v>
      </c>
      <c r="D170" t="s">
        <v>173</v>
      </c>
      <c r="E170" t="s">
        <v>174</v>
      </c>
      <c r="F170" s="9" t="s">
        <v>180</v>
      </c>
      <c r="I170" t="s">
        <v>174</v>
      </c>
      <c r="J170" t="s">
        <v>83</v>
      </c>
      <c r="N170" t="s">
        <v>106</v>
      </c>
      <c r="O170" t="s">
        <v>175</v>
      </c>
      <c r="P170">
        <v>1</v>
      </c>
      <c r="Q170" t="s">
        <v>176</v>
      </c>
      <c r="R170">
        <v>14</v>
      </c>
      <c r="S170" t="s">
        <v>177</v>
      </c>
      <c r="T170">
        <v>11</v>
      </c>
      <c r="U170" t="s">
        <v>145</v>
      </c>
      <c r="V170">
        <v>37800</v>
      </c>
      <c r="W170" s="20" t="s">
        <v>274</v>
      </c>
      <c r="X170" s="12">
        <v>44131</v>
      </c>
      <c r="Y170" s="12">
        <v>44131</v>
      </c>
      <c r="Z170" t="s">
        <v>178</v>
      </c>
      <c r="AA170" s="20" t="s">
        <v>274</v>
      </c>
      <c r="AB170" t="s">
        <v>179</v>
      </c>
      <c r="AC170" s="8">
        <v>44203</v>
      </c>
      <c r="AD170" s="8">
        <v>44203</v>
      </c>
    </row>
    <row r="171" spans="1:30" x14ac:dyDescent="0.25">
      <c r="A171" s="10">
        <v>2020</v>
      </c>
      <c r="B171" s="11">
        <v>43837</v>
      </c>
      <c r="C171" s="11">
        <v>44196</v>
      </c>
      <c r="D171" t="s">
        <v>173</v>
      </c>
      <c r="E171" t="s">
        <v>174</v>
      </c>
      <c r="F171" s="9" t="s">
        <v>180</v>
      </c>
      <c r="I171" t="s">
        <v>174</v>
      </c>
      <c r="J171" t="s">
        <v>83</v>
      </c>
      <c r="N171" t="s">
        <v>106</v>
      </c>
      <c r="O171" t="s">
        <v>175</v>
      </c>
      <c r="P171">
        <v>1</v>
      </c>
      <c r="Q171" t="s">
        <v>176</v>
      </c>
      <c r="R171">
        <v>14</v>
      </c>
      <c r="S171" t="s">
        <v>177</v>
      </c>
      <c r="T171">
        <v>11</v>
      </c>
      <c r="U171" t="s">
        <v>145</v>
      </c>
      <c r="V171">
        <v>37800</v>
      </c>
      <c r="W171" s="20" t="s">
        <v>274</v>
      </c>
      <c r="X171" s="12">
        <v>44131</v>
      </c>
      <c r="Y171" s="12">
        <v>44131</v>
      </c>
      <c r="Z171" t="s">
        <v>178</v>
      </c>
      <c r="AA171" s="20" t="s">
        <v>274</v>
      </c>
      <c r="AB171" t="s">
        <v>179</v>
      </c>
      <c r="AC171" s="8">
        <v>44203</v>
      </c>
      <c r="AD171" s="8">
        <v>44203</v>
      </c>
    </row>
    <row r="172" spans="1:30" x14ac:dyDescent="0.25">
      <c r="A172" s="10">
        <v>2020</v>
      </c>
      <c r="B172" s="11">
        <v>43837</v>
      </c>
      <c r="C172" s="11">
        <v>44196</v>
      </c>
      <c r="D172" t="s">
        <v>173</v>
      </c>
      <c r="E172" t="s">
        <v>174</v>
      </c>
      <c r="F172" s="9" t="s">
        <v>180</v>
      </c>
      <c r="I172" t="s">
        <v>174</v>
      </c>
      <c r="J172" t="s">
        <v>83</v>
      </c>
      <c r="N172" t="s">
        <v>106</v>
      </c>
      <c r="O172" t="s">
        <v>175</v>
      </c>
      <c r="P172">
        <v>1</v>
      </c>
      <c r="Q172" t="s">
        <v>176</v>
      </c>
      <c r="R172">
        <v>14</v>
      </c>
      <c r="S172" t="s">
        <v>177</v>
      </c>
      <c r="T172">
        <v>11</v>
      </c>
      <c r="U172" t="s">
        <v>145</v>
      </c>
      <c r="V172">
        <v>37800</v>
      </c>
      <c r="W172" s="20" t="s">
        <v>274</v>
      </c>
      <c r="X172" s="12">
        <v>44131</v>
      </c>
      <c r="Y172" s="12">
        <v>44131</v>
      </c>
      <c r="Z172" t="s">
        <v>178</v>
      </c>
      <c r="AA172" s="20" t="s">
        <v>274</v>
      </c>
      <c r="AB172" t="s">
        <v>179</v>
      </c>
      <c r="AC172" s="8">
        <v>44203</v>
      </c>
      <c r="AD172" s="8">
        <v>44203</v>
      </c>
    </row>
    <row r="173" spans="1:30" x14ac:dyDescent="0.25">
      <c r="A173" s="10">
        <v>2020</v>
      </c>
      <c r="B173" s="11">
        <v>43837</v>
      </c>
      <c r="C173" s="11">
        <v>44196</v>
      </c>
      <c r="D173" t="s">
        <v>173</v>
      </c>
      <c r="E173" t="s">
        <v>174</v>
      </c>
      <c r="F173" s="9" t="s">
        <v>180</v>
      </c>
      <c r="I173" t="s">
        <v>174</v>
      </c>
      <c r="J173" t="s">
        <v>83</v>
      </c>
      <c r="N173" t="s">
        <v>106</v>
      </c>
      <c r="O173" t="s">
        <v>175</v>
      </c>
      <c r="P173">
        <v>1</v>
      </c>
      <c r="Q173" t="s">
        <v>176</v>
      </c>
      <c r="R173">
        <v>14</v>
      </c>
      <c r="S173" t="s">
        <v>177</v>
      </c>
      <c r="T173">
        <v>11</v>
      </c>
      <c r="U173" t="s">
        <v>145</v>
      </c>
      <c r="V173">
        <v>37800</v>
      </c>
      <c r="W173" s="20" t="s">
        <v>274</v>
      </c>
      <c r="X173" s="12">
        <v>44131</v>
      </c>
      <c r="Y173" s="12">
        <v>44131</v>
      </c>
      <c r="Z173" t="s">
        <v>178</v>
      </c>
      <c r="AA173" s="20" t="s">
        <v>274</v>
      </c>
      <c r="AB173" t="s">
        <v>179</v>
      </c>
      <c r="AC173" s="8">
        <v>44203</v>
      </c>
      <c r="AD173" s="8">
        <v>44203</v>
      </c>
    </row>
    <row r="174" spans="1:30" x14ac:dyDescent="0.25">
      <c r="A174" s="10">
        <v>2020</v>
      </c>
      <c r="B174" s="11">
        <v>43837</v>
      </c>
      <c r="C174" s="11">
        <v>44196</v>
      </c>
      <c r="D174" t="s">
        <v>173</v>
      </c>
      <c r="E174" t="s">
        <v>174</v>
      </c>
      <c r="F174" s="9" t="s">
        <v>180</v>
      </c>
      <c r="I174" t="s">
        <v>174</v>
      </c>
      <c r="J174" t="s">
        <v>83</v>
      </c>
      <c r="N174" t="s">
        <v>106</v>
      </c>
      <c r="O174" t="s">
        <v>175</v>
      </c>
      <c r="P174">
        <v>1</v>
      </c>
      <c r="Q174" t="s">
        <v>176</v>
      </c>
      <c r="R174">
        <v>14</v>
      </c>
      <c r="S174" t="s">
        <v>177</v>
      </c>
      <c r="T174">
        <v>11</v>
      </c>
      <c r="U174" t="s">
        <v>145</v>
      </c>
      <c r="V174">
        <v>37800</v>
      </c>
      <c r="W174" s="20" t="s">
        <v>274</v>
      </c>
      <c r="X174" s="12">
        <v>44131</v>
      </c>
      <c r="Y174" s="12">
        <v>44131</v>
      </c>
      <c r="Z174" t="s">
        <v>178</v>
      </c>
      <c r="AA174" s="20" t="s">
        <v>274</v>
      </c>
      <c r="AB174" t="s">
        <v>179</v>
      </c>
      <c r="AC174" s="8">
        <v>44203</v>
      </c>
      <c r="AD174" s="8">
        <v>44203</v>
      </c>
    </row>
    <row r="175" spans="1:30" x14ac:dyDescent="0.25">
      <c r="A175" s="10">
        <v>2020</v>
      </c>
      <c r="B175" s="11">
        <v>43837</v>
      </c>
      <c r="C175" s="11">
        <v>44196</v>
      </c>
      <c r="D175" t="s">
        <v>173</v>
      </c>
      <c r="E175" t="s">
        <v>174</v>
      </c>
      <c r="F175" s="9" t="s">
        <v>180</v>
      </c>
      <c r="I175" t="s">
        <v>174</v>
      </c>
      <c r="J175" t="s">
        <v>83</v>
      </c>
      <c r="N175" t="s">
        <v>106</v>
      </c>
      <c r="O175" t="s">
        <v>175</v>
      </c>
      <c r="P175">
        <v>1</v>
      </c>
      <c r="Q175" t="s">
        <v>176</v>
      </c>
      <c r="R175">
        <v>14</v>
      </c>
      <c r="S175" t="s">
        <v>177</v>
      </c>
      <c r="T175">
        <v>11</v>
      </c>
      <c r="U175" t="s">
        <v>145</v>
      </c>
      <c r="V175">
        <v>37800</v>
      </c>
      <c r="W175" s="20" t="s">
        <v>274</v>
      </c>
      <c r="X175" s="12">
        <v>44131</v>
      </c>
      <c r="Y175" s="12">
        <v>44131</v>
      </c>
      <c r="Z175" t="s">
        <v>178</v>
      </c>
      <c r="AA175" s="20" t="s">
        <v>274</v>
      </c>
      <c r="AB175" t="s">
        <v>179</v>
      </c>
      <c r="AC175" s="8">
        <v>44203</v>
      </c>
      <c r="AD175" s="8">
        <v>44203</v>
      </c>
    </row>
    <row r="176" spans="1:30" x14ac:dyDescent="0.25">
      <c r="A176" s="10">
        <v>2020</v>
      </c>
      <c r="B176" s="11">
        <v>43837</v>
      </c>
      <c r="C176" s="11">
        <v>44196</v>
      </c>
      <c r="D176" t="s">
        <v>173</v>
      </c>
      <c r="E176" t="s">
        <v>174</v>
      </c>
      <c r="F176" s="9" t="s">
        <v>180</v>
      </c>
      <c r="I176" t="s">
        <v>174</v>
      </c>
      <c r="J176" t="s">
        <v>83</v>
      </c>
      <c r="N176" t="s">
        <v>106</v>
      </c>
      <c r="O176" t="s">
        <v>175</v>
      </c>
      <c r="P176">
        <v>1</v>
      </c>
      <c r="Q176" t="s">
        <v>176</v>
      </c>
      <c r="R176">
        <v>14</v>
      </c>
      <c r="S176" t="s">
        <v>177</v>
      </c>
      <c r="T176">
        <v>11</v>
      </c>
      <c r="U176" t="s">
        <v>145</v>
      </c>
      <c r="V176">
        <v>37800</v>
      </c>
      <c r="W176" s="20" t="s">
        <v>274</v>
      </c>
      <c r="X176" s="12">
        <v>44131</v>
      </c>
      <c r="Y176" s="12">
        <v>44131</v>
      </c>
      <c r="Z176" t="s">
        <v>178</v>
      </c>
      <c r="AA176" s="20" t="s">
        <v>274</v>
      </c>
      <c r="AB176" t="s">
        <v>179</v>
      </c>
      <c r="AC176" s="8">
        <v>44203</v>
      </c>
      <c r="AD176" s="8">
        <v>44203</v>
      </c>
    </row>
    <row r="177" spans="1:30" x14ac:dyDescent="0.25">
      <c r="A177" s="10">
        <v>2020</v>
      </c>
      <c r="B177" s="11">
        <v>43837</v>
      </c>
      <c r="C177" s="11">
        <v>44196</v>
      </c>
      <c r="D177" t="s">
        <v>173</v>
      </c>
      <c r="E177" t="s">
        <v>174</v>
      </c>
      <c r="F177" s="9" t="s">
        <v>180</v>
      </c>
      <c r="I177" t="s">
        <v>174</v>
      </c>
      <c r="J177" t="s">
        <v>83</v>
      </c>
      <c r="N177" t="s">
        <v>106</v>
      </c>
      <c r="O177" t="s">
        <v>175</v>
      </c>
      <c r="P177">
        <v>1</v>
      </c>
      <c r="Q177" t="s">
        <v>176</v>
      </c>
      <c r="R177">
        <v>14</v>
      </c>
      <c r="S177" t="s">
        <v>177</v>
      </c>
      <c r="T177">
        <v>11</v>
      </c>
      <c r="U177" t="s">
        <v>145</v>
      </c>
      <c r="V177">
        <v>37800</v>
      </c>
      <c r="W177" s="20" t="s">
        <v>274</v>
      </c>
      <c r="X177" s="12">
        <v>44131</v>
      </c>
      <c r="Y177" s="12">
        <v>44131</v>
      </c>
      <c r="Z177" t="s">
        <v>178</v>
      </c>
      <c r="AA177" s="20" t="s">
        <v>274</v>
      </c>
      <c r="AB177" t="s">
        <v>179</v>
      </c>
      <c r="AC177" s="8">
        <v>44203</v>
      </c>
      <c r="AD177" s="8">
        <v>44203</v>
      </c>
    </row>
    <row r="178" spans="1:30" x14ac:dyDescent="0.25">
      <c r="A178" s="10">
        <v>2020</v>
      </c>
      <c r="B178" s="11">
        <v>43837</v>
      </c>
      <c r="C178" s="11">
        <v>44196</v>
      </c>
      <c r="D178" t="s">
        <v>173</v>
      </c>
      <c r="E178" t="s">
        <v>174</v>
      </c>
      <c r="F178" s="9" t="s">
        <v>180</v>
      </c>
      <c r="I178" t="s">
        <v>174</v>
      </c>
      <c r="J178" t="s">
        <v>83</v>
      </c>
      <c r="N178" t="s">
        <v>106</v>
      </c>
      <c r="O178" t="s">
        <v>175</v>
      </c>
      <c r="P178">
        <v>1</v>
      </c>
      <c r="Q178" t="s">
        <v>176</v>
      </c>
      <c r="R178">
        <v>14</v>
      </c>
      <c r="S178" t="s">
        <v>177</v>
      </c>
      <c r="T178">
        <v>11</v>
      </c>
      <c r="U178" t="s">
        <v>145</v>
      </c>
      <c r="V178">
        <v>37800</v>
      </c>
      <c r="W178" s="20" t="s">
        <v>274</v>
      </c>
      <c r="X178" s="12">
        <v>44131</v>
      </c>
      <c r="Y178" s="12">
        <v>44131</v>
      </c>
      <c r="Z178" t="s">
        <v>178</v>
      </c>
      <c r="AA178" s="20" t="s">
        <v>274</v>
      </c>
      <c r="AB178" t="s">
        <v>179</v>
      </c>
      <c r="AC178" s="8">
        <v>44203</v>
      </c>
      <c r="AD178" s="8">
        <v>44203</v>
      </c>
    </row>
    <row r="179" spans="1:30" x14ac:dyDescent="0.25">
      <c r="A179" s="10">
        <v>2020</v>
      </c>
      <c r="B179" s="11">
        <v>43837</v>
      </c>
      <c r="C179" s="11">
        <v>44196</v>
      </c>
      <c r="D179" t="s">
        <v>173</v>
      </c>
      <c r="E179" t="s">
        <v>174</v>
      </c>
      <c r="F179" s="9" t="s">
        <v>180</v>
      </c>
      <c r="I179" t="s">
        <v>174</v>
      </c>
      <c r="J179" t="s">
        <v>83</v>
      </c>
      <c r="N179" t="s">
        <v>106</v>
      </c>
      <c r="O179" t="s">
        <v>175</v>
      </c>
      <c r="P179">
        <v>1</v>
      </c>
      <c r="Q179" t="s">
        <v>176</v>
      </c>
      <c r="R179">
        <v>14</v>
      </c>
      <c r="S179" t="s">
        <v>177</v>
      </c>
      <c r="T179">
        <v>11</v>
      </c>
      <c r="U179" t="s">
        <v>145</v>
      </c>
      <c r="V179">
        <v>37800</v>
      </c>
      <c r="W179" s="20" t="s">
        <v>274</v>
      </c>
      <c r="X179" s="12">
        <v>44131</v>
      </c>
      <c r="Y179" s="12">
        <v>44131</v>
      </c>
      <c r="Z179" t="s">
        <v>178</v>
      </c>
      <c r="AA179" s="20" t="s">
        <v>274</v>
      </c>
      <c r="AB179" t="s">
        <v>179</v>
      </c>
      <c r="AC179" s="8">
        <v>44203</v>
      </c>
      <c r="AD179" s="8">
        <v>44203</v>
      </c>
    </row>
    <row r="180" spans="1:30" x14ac:dyDescent="0.25">
      <c r="A180" s="10">
        <v>2020</v>
      </c>
      <c r="B180" s="11">
        <v>43837</v>
      </c>
      <c r="C180" s="11">
        <v>44196</v>
      </c>
      <c r="D180" t="s">
        <v>173</v>
      </c>
      <c r="E180" t="s">
        <v>174</v>
      </c>
      <c r="F180" s="9" t="s">
        <v>180</v>
      </c>
      <c r="I180" t="s">
        <v>174</v>
      </c>
      <c r="J180" t="s">
        <v>83</v>
      </c>
      <c r="N180" t="s">
        <v>106</v>
      </c>
      <c r="O180" t="s">
        <v>175</v>
      </c>
      <c r="P180">
        <v>1</v>
      </c>
      <c r="Q180" t="s">
        <v>176</v>
      </c>
      <c r="R180">
        <v>14</v>
      </c>
      <c r="S180" t="s">
        <v>177</v>
      </c>
      <c r="T180">
        <v>11</v>
      </c>
      <c r="U180" t="s">
        <v>145</v>
      </c>
      <c r="V180">
        <v>37800</v>
      </c>
      <c r="W180" s="20" t="s">
        <v>274</v>
      </c>
      <c r="X180" s="12">
        <v>44131</v>
      </c>
      <c r="Y180" s="12">
        <v>44131</v>
      </c>
      <c r="Z180" t="s">
        <v>178</v>
      </c>
      <c r="AA180" s="20" t="s">
        <v>274</v>
      </c>
      <c r="AB180" t="s">
        <v>179</v>
      </c>
      <c r="AC180" s="8">
        <v>44203</v>
      </c>
      <c r="AD180" s="8">
        <v>44203</v>
      </c>
    </row>
    <row r="181" spans="1:30" x14ac:dyDescent="0.25">
      <c r="A181" s="10">
        <v>2020</v>
      </c>
      <c r="B181" s="11">
        <v>43837</v>
      </c>
      <c r="C181" s="11">
        <v>44196</v>
      </c>
      <c r="D181" t="s">
        <v>173</v>
      </c>
      <c r="E181" t="s">
        <v>174</v>
      </c>
      <c r="F181" s="9" t="s">
        <v>180</v>
      </c>
      <c r="I181" t="s">
        <v>174</v>
      </c>
      <c r="J181" t="s">
        <v>83</v>
      </c>
      <c r="N181" t="s">
        <v>106</v>
      </c>
      <c r="O181" t="s">
        <v>175</v>
      </c>
      <c r="P181">
        <v>1</v>
      </c>
      <c r="Q181" t="s">
        <v>176</v>
      </c>
      <c r="R181">
        <v>14</v>
      </c>
      <c r="S181" t="s">
        <v>177</v>
      </c>
      <c r="T181">
        <v>11</v>
      </c>
      <c r="U181" t="s">
        <v>145</v>
      </c>
      <c r="V181">
        <v>37800</v>
      </c>
      <c r="W181" s="20" t="s">
        <v>274</v>
      </c>
      <c r="X181" s="12">
        <v>44131</v>
      </c>
      <c r="Y181" s="12">
        <v>44131</v>
      </c>
      <c r="Z181" t="s">
        <v>178</v>
      </c>
      <c r="AA181" s="20" t="s">
        <v>274</v>
      </c>
      <c r="AB181" t="s">
        <v>179</v>
      </c>
      <c r="AC181" s="8">
        <v>44203</v>
      </c>
      <c r="AD181" s="8">
        <v>44203</v>
      </c>
    </row>
    <row r="182" spans="1:30" x14ac:dyDescent="0.25">
      <c r="A182" s="10">
        <v>2020</v>
      </c>
      <c r="B182" s="11">
        <v>43837</v>
      </c>
      <c r="C182" s="11">
        <v>44196</v>
      </c>
      <c r="D182" t="s">
        <v>173</v>
      </c>
      <c r="E182" t="s">
        <v>174</v>
      </c>
      <c r="F182" s="9" t="s">
        <v>180</v>
      </c>
      <c r="I182" t="s">
        <v>174</v>
      </c>
      <c r="J182" t="s">
        <v>83</v>
      </c>
      <c r="N182" t="s">
        <v>106</v>
      </c>
      <c r="O182" t="s">
        <v>175</v>
      </c>
      <c r="P182">
        <v>1</v>
      </c>
      <c r="Q182" t="s">
        <v>176</v>
      </c>
      <c r="R182">
        <v>14</v>
      </c>
      <c r="S182" t="s">
        <v>177</v>
      </c>
      <c r="T182">
        <v>11</v>
      </c>
      <c r="U182" t="s">
        <v>145</v>
      </c>
      <c r="V182">
        <v>37800</v>
      </c>
      <c r="W182" s="20" t="s">
        <v>274</v>
      </c>
      <c r="X182" s="12">
        <v>44131</v>
      </c>
      <c r="Y182" s="12">
        <v>44131</v>
      </c>
      <c r="Z182" t="s">
        <v>178</v>
      </c>
      <c r="AA182" s="20" t="s">
        <v>274</v>
      </c>
      <c r="AB182" t="s">
        <v>179</v>
      </c>
      <c r="AC182" s="8">
        <v>44203</v>
      </c>
      <c r="AD182" s="8">
        <v>44203</v>
      </c>
    </row>
    <row r="183" spans="1:30" x14ac:dyDescent="0.25">
      <c r="A183" s="10">
        <v>2020</v>
      </c>
      <c r="B183" s="11">
        <v>43837</v>
      </c>
      <c r="C183" s="11">
        <v>44196</v>
      </c>
      <c r="D183" t="s">
        <v>173</v>
      </c>
      <c r="E183" t="s">
        <v>174</v>
      </c>
      <c r="F183" s="9" t="s">
        <v>180</v>
      </c>
      <c r="I183" t="s">
        <v>174</v>
      </c>
      <c r="J183" t="s">
        <v>83</v>
      </c>
      <c r="N183" t="s">
        <v>106</v>
      </c>
      <c r="O183" t="s">
        <v>175</v>
      </c>
      <c r="P183">
        <v>1</v>
      </c>
      <c r="Q183" t="s">
        <v>176</v>
      </c>
      <c r="R183">
        <v>14</v>
      </c>
      <c r="S183" t="s">
        <v>177</v>
      </c>
      <c r="T183">
        <v>11</v>
      </c>
      <c r="U183" t="s">
        <v>145</v>
      </c>
      <c r="V183">
        <v>37800</v>
      </c>
      <c r="W183" s="20" t="s">
        <v>274</v>
      </c>
      <c r="X183" s="12">
        <v>44131</v>
      </c>
      <c r="Y183" s="12">
        <v>44131</v>
      </c>
      <c r="Z183" t="s">
        <v>178</v>
      </c>
      <c r="AA183" s="20" t="s">
        <v>274</v>
      </c>
      <c r="AB183" t="s">
        <v>179</v>
      </c>
      <c r="AC183" s="8">
        <v>44203</v>
      </c>
      <c r="AD183" s="8">
        <v>44203</v>
      </c>
    </row>
    <row r="184" spans="1:30" x14ac:dyDescent="0.25">
      <c r="A184" s="10">
        <v>2020</v>
      </c>
      <c r="B184" s="11">
        <v>43837</v>
      </c>
      <c r="C184" s="11">
        <v>44196</v>
      </c>
      <c r="D184" t="s">
        <v>173</v>
      </c>
      <c r="E184" t="s">
        <v>174</v>
      </c>
      <c r="F184" s="9" t="s">
        <v>180</v>
      </c>
      <c r="I184" t="s">
        <v>174</v>
      </c>
      <c r="J184" t="s">
        <v>83</v>
      </c>
      <c r="N184" t="s">
        <v>106</v>
      </c>
      <c r="O184" t="s">
        <v>175</v>
      </c>
      <c r="P184">
        <v>1</v>
      </c>
      <c r="Q184" t="s">
        <v>176</v>
      </c>
      <c r="R184">
        <v>14</v>
      </c>
      <c r="S184" t="s">
        <v>177</v>
      </c>
      <c r="T184">
        <v>11</v>
      </c>
      <c r="U184" t="s">
        <v>145</v>
      </c>
      <c r="V184">
        <v>37800</v>
      </c>
      <c r="W184" s="20" t="s">
        <v>274</v>
      </c>
      <c r="X184" s="12">
        <v>44131</v>
      </c>
      <c r="Y184" s="12">
        <v>44131</v>
      </c>
      <c r="Z184" t="s">
        <v>178</v>
      </c>
      <c r="AA184" s="20" t="s">
        <v>274</v>
      </c>
      <c r="AB184" t="s">
        <v>179</v>
      </c>
      <c r="AC184" s="8">
        <v>44203</v>
      </c>
      <c r="AD184" s="8">
        <v>44203</v>
      </c>
    </row>
    <row r="185" spans="1:30" x14ac:dyDescent="0.25">
      <c r="A185" s="10">
        <v>2020</v>
      </c>
      <c r="B185" s="11">
        <v>43837</v>
      </c>
      <c r="C185" s="11">
        <v>44196</v>
      </c>
      <c r="D185" t="s">
        <v>173</v>
      </c>
      <c r="E185" t="s">
        <v>174</v>
      </c>
      <c r="F185" s="9" t="s">
        <v>180</v>
      </c>
      <c r="I185" t="s">
        <v>174</v>
      </c>
      <c r="J185" t="s">
        <v>83</v>
      </c>
      <c r="N185" t="s">
        <v>106</v>
      </c>
      <c r="O185" t="s">
        <v>175</v>
      </c>
      <c r="P185">
        <v>1</v>
      </c>
      <c r="Q185" t="s">
        <v>176</v>
      </c>
      <c r="R185">
        <v>14</v>
      </c>
      <c r="S185" t="s">
        <v>177</v>
      </c>
      <c r="T185">
        <v>11</v>
      </c>
      <c r="U185" t="s">
        <v>145</v>
      </c>
      <c r="V185">
        <v>37800</v>
      </c>
      <c r="W185" s="20" t="s">
        <v>274</v>
      </c>
      <c r="X185" s="12">
        <v>44131</v>
      </c>
      <c r="Y185" s="12">
        <v>44131</v>
      </c>
      <c r="Z185" t="s">
        <v>178</v>
      </c>
      <c r="AA185" s="20" t="s">
        <v>274</v>
      </c>
      <c r="AB185" t="s">
        <v>179</v>
      </c>
      <c r="AC185" s="8">
        <v>44203</v>
      </c>
      <c r="AD185" s="8">
        <v>44203</v>
      </c>
    </row>
    <row r="186" spans="1:30" x14ac:dyDescent="0.25">
      <c r="A186" s="10">
        <v>2020</v>
      </c>
      <c r="B186" s="11">
        <v>43837</v>
      </c>
      <c r="C186" s="11">
        <v>44196</v>
      </c>
      <c r="D186" t="s">
        <v>173</v>
      </c>
      <c r="E186" t="s">
        <v>174</v>
      </c>
      <c r="F186" s="9" t="s">
        <v>180</v>
      </c>
      <c r="I186" t="s">
        <v>174</v>
      </c>
      <c r="J186" t="s">
        <v>83</v>
      </c>
      <c r="N186" t="s">
        <v>106</v>
      </c>
      <c r="O186" t="s">
        <v>175</v>
      </c>
      <c r="P186">
        <v>1</v>
      </c>
      <c r="Q186" t="s">
        <v>176</v>
      </c>
      <c r="R186">
        <v>14</v>
      </c>
      <c r="S186" t="s">
        <v>177</v>
      </c>
      <c r="T186">
        <v>11</v>
      </c>
      <c r="U186" t="s">
        <v>145</v>
      </c>
      <c r="V186">
        <v>37800</v>
      </c>
      <c r="W186" s="20" t="s">
        <v>274</v>
      </c>
      <c r="X186" s="12">
        <v>44131</v>
      </c>
      <c r="Y186" s="12">
        <v>44131</v>
      </c>
      <c r="Z186" t="s">
        <v>178</v>
      </c>
      <c r="AA186" s="20" t="s">
        <v>274</v>
      </c>
      <c r="AB186" t="s">
        <v>179</v>
      </c>
      <c r="AC186" s="8">
        <v>44203</v>
      </c>
      <c r="AD186" s="8">
        <v>44203</v>
      </c>
    </row>
    <row r="187" spans="1:30" x14ac:dyDescent="0.25">
      <c r="A187" s="10">
        <v>2020</v>
      </c>
      <c r="B187" s="11">
        <v>43837</v>
      </c>
      <c r="C187" s="11">
        <v>44196</v>
      </c>
      <c r="D187" t="s">
        <v>173</v>
      </c>
      <c r="E187" t="s">
        <v>174</v>
      </c>
      <c r="F187" s="9" t="s">
        <v>180</v>
      </c>
      <c r="I187" t="s">
        <v>174</v>
      </c>
      <c r="J187" t="s">
        <v>83</v>
      </c>
      <c r="N187" t="s">
        <v>106</v>
      </c>
      <c r="O187" t="s">
        <v>175</v>
      </c>
      <c r="P187">
        <v>1</v>
      </c>
      <c r="Q187" t="s">
        <v>176</v>
      </c>
      <c r="R187">
        <v>14</v>
      </c>
      <c r="S187" t="s">
        <v>177</v>
      </c>
      <c r="T187">
        <v>11</v>
      </c>
      <c r="U187" t="s">
        <v>145</v>
      </c>
      <c r="V187">
        <v>37800</v>
      </c>
      <c r="W187" s="20" t="s">
        <v>274</v>
      </c>
      <c r="X187" s="12">
        <v>44131</v>
      </c>
      <c r="Y187" s="12">
        <v>44131</v>
      </c>
      <c r="Z187" t="s">
        <v>178</v>
      </c>
      <c r="AA187" s="20" t="s">
        <v>274</v>
      </c>
      <c r="AB187" t="s">
        <v>179</v>
      </c>
      <c r="AC187" s="8">
        <v>44203</v>
      </c>
      <c r="AD187" s="8">
        <v>44203</v>
      </c>
    </row>
    <row r="188" spans="1:30" x14ac:dyDescent="0.25">
      <c r="A188" s="10">
        <v>2020</v>
      </c>
      <c r="B188" s="11">
        <v>43837</v>
      </c>
      <c r="C188" s="11">
        <v>44196</v>
      </c>
      <c r="D188" t="s">
        <v>173</v>
      </c>
      <c r="E188" t="s">
        <v>174</v>
      </c>
      <c r="F188" s="9" t="s">
        <v>241</v>
      </c>
      <c r="I188" t="s">
        <v>174</v>
      </c>
      <c r="J188" t="s">
        <v>83</v>
      </c>
      <c r="N188" t="s">
        <v>106</v>
      </c>
      <c r="O188" t="s">
        <v>175</v>
      </c>
      <c r="P188">
        <v>1</v>
      </c>
      <c r="Q188" t="s">
        <v>176</v>
      </c>
      <c r="R188">
        <v>14</v>
      </c>
      <c r="S188" t="s">
        <v>177</v>
      </c>
      <c r="T188">
        <v>11</v>
      </c>
      <c r="U188" t="s">
        <v>145</v>
      </c>
      <c r="V188">
        <v>37800</v>
      </c>
      <c r="W188" s="20" t="s">
        <v>274</v>
      </c>
      <c r="X188" s="12">
        <v>44132</v>
      </c>
      <c r="Y188" s="12">
        <v>44132</v>
      </c>
      <c r="Z188" t="s">
        <v>178</v>
      </c>
      <c r="AA188" s="20" t="s">
        <v>274</v>
      </c>
      <c r="AB188" t="s">
        <v>179</v>
      </c>
      <c r="AC188" s="8">
        <v>44203</v>
      </c>
      <c r="AD188" s="8">
        <v>44203</v>
      </c>
    </row>
    <row r="189" spans="1:30" x14ac:dyDescent="0.25">
      <c r="A189" s="10">
        <v>2020</v>
      </c>
      <c r="B189" s="11">
        <v>43837</v>
      </c>
      <c r="C189" s="11">
        <v>44196</v>
      </c>
      <c r="D189" t="s">
        <v>173</v>
      </c>
      <c r="E189" t="s">
        <v>174</v>
      </c>
      <c r="F189" s="9" t="s">
        <v>198</v>
      </c>
      <c r="I189" t="s">
        <v>174</v>
      </c>
      <c r="J189" t="s">
        <v>83</v>
      </c>
      <c r="N189" t="s">
        <v>106</v>
      </c>
      <c r="O189" t="s">
        <v>175</v>
      </c>
      <c r="P189">
        <v>1</v>
      </c>
      <c r="Q189" t="s">
        <v>176</v>
      </c>
      <c r="R189">
        <v>14</v>
      </c>
      <c r="S189" t="s">
        <v>177</v>
      </c>
      <c r="T189">
        <v>11</v>
      </c>
      <c r="U189" t="s">
        <v>145</v>
      </c>
      <c r="V189">
        <v>37800</v>
      </c>
      <c r="W189" s="20" t="s">
        <v>274</v>
      </c>
      <c r="X189" s="12">
        <v>44132</v>
      </c>
      <c r="Y189" s="12">
        <v>44132</v>
      </c>
      <c r="Z189" t="s">
        <v>178</v>
      </c>
      <c r="AA189" s="20" t="s">
        <v>274</v>
      </c>
      <c r="AB189" t="s">
        <v>179</v>
      </c>
      <c r="AC189" s="8">
        <v>44203</v>
      </c>
      <c r="AD189" s="8">
        <v>44203</v>
      </c>
    </row>
    <row r="190" spans="1:30" x14ac:dyDescent="0.25">
      <c r="A190" s="10">
        <v>2020</v>
      </c>
      <c r="B190" s="11">
        <v>43837</v>
      </c>
      <c r="C190" s="11">
        <v>44196</v>
      </c>
      <c r="D190" t="s">
        <v>173</v>
      </c>
      <c r="E190" t="s">
        <v>174</v>
      </c>
      <c r="F190" s="9" t="s">
        <v>194</v>
      </c>
      <c r="I190" t="s">
        <v>174</v>
      </c>
      <c r="J190" t="s">
        <v>83</v>
      </c>
      <c r="N190" t="s">
        <v>106</v>
      </c>
      <c r="O190" t="s">
        <v>175</v>
      </c>
      <c r="P190">
        <v>1</v>
      </c>
      <c r="Q190" t="s">
        <v>176</v>
      </c>
      <c r="R190">
        <v>14</v>
      </c>
      <c r="S190" t="s">
        <v>177</v>
      </c>
      <c r="T190">
        <v>11</v>
      </c>
      <c r="U190" t="s">
        <v>145</v>
      </c>
      <c r="V190">
        <v>37800</v>
      </c>
      <c r="W190" s="20" t="s">
        <v>274</v>
      </c>
      <c r="X190" s="12">
        <v>44132</v>
      </c>
      <c r="Y190" s="12">
        <v>44132</v>
      </c>
      <c r="Z190" t="s">
        <v>178</v>
      </c>
      <c r="AA190" s="20" t="s">
        <v>274</v>
      </c>
      <c r="AB190" t="s">
        <v>179</v>
      </c>
      <c r="AC190" s="8">
        <v>44203</v>
      </c>
      <c r="AD190" s="8">
        <v>44203</v>
      </c>
    </row>
    <row r="191" spans="1:30" x14ac:dyDescent="0.25">
      <c r="A191" s="10">
        <v>2020</v>
      </c>
      <c r="B191" s="11">
        <v>43837</v>
      </c>
      <c r="C191" s="11">
        <v>44196</v>
      </c>
      <c r="D191" t="s">
        <v>173</v>
      </c>
      <c r="E191" t="s">
        <v>174</v>
      </c>
      <c r="F191" s="9" t="s">
        <v>194</v>
      </c>
      <c r="I191" t="s">
        <v>174</v>
      </c>
      <c r="J191" t="s">
        <v>83</v>
      </c>
      <c r="N191" t="s">
        <v>106</v>
      </c>
      <c r="O191" t="s">
        <v>175</v>
      </c>
      <c r="P191">
        <v>1</v>
      </c>
      <c r="Q191" t="s">
        <v>176</v>
      </c>
      <c r="R191">
        <v>14</v>
      </c>
      <c r="S191" t="s">
        <v>177</v>
      </c>
      <c r="T191">
        <v>11</v>
      </c>
      <c r="U191" t="s">
        <v>145</v>
      </c>
      <c r="V191">
        <v>37800</v>
      </c>
      <c r="W191" s="20" t="s">
        <v>274</v>
      </c>
      <c r="X191" s="12">
        <v>44132</v>
      </c>
      <c r="Y191" s="12">
        <v>44132</v>
      </c>
      <c r="Z191" t="s">
        <v>178</v>
      </c>
      <c r="AA191" s="20" t="s">
        <v>274</v>
      </c>
      <c r="AB191" t="s">
        <v>179</v>
      </c>
      <c r="AC191" s="8">
        <v>44203</v>
      </c>
      <c r="AD191" s="8">
        <v>44203</v>
      </c>
    </row>
    <row r="192" spans="1:30" x14ac:dyDescent="0.25">
      <c r="A192" s="10">
        <v>2020</v>
      </c>
      <c r="B192" s="11">
        <v>43837</v>
      </c>
      <c r="C192" s="11">
        <v>44196</v>
      </c>
      <c r="D192" t="s">
        <v>173</v>
      </c>
      <c r="E192" t="s">
        <v>174</v>
      </c>
      <c r="F192" s="9" t="s">
        <v>194</v>
      </c>
      <c r="I192" t="s">
        <v>174</v>
      </c>
      <c r="J192" t="s">
        <v>83</v>
      </c>
      <c r="N192" t="s">
        <v>106</v>
      </c>
      <c r="O192" t="s">
        <v>175</v>
      </c>
      <c r="P192">
        <v>1</v>
      </c>
      <c r="Q192" t="s">
        <v>176</v>
      </c>
      <c r="R192">
        <v>14</v>
      </c>
      <c r="S192" t="s">
        <v>177</v>
      </c>
      <c r="T192">
        <v>11</v>
      </c>
      <c r="U192" t="s">
        <v>145</v>
      </c>
      <c r="V192">
        <v>37800</v>
      </c>
      <c r="W192" s="20" t="s">
        <v>274</v>
      </c>
      <c r="X192" s="12">
        <v>44132</v>
      </c>
      <c r="Y192" s="12">
        <v>44132</v>
      </c>
      <c r="Z192" t="s">
        <v>178</v>
      </c>
      <c r="AA192" s="20" t="s">
        <v>274</v>
      </c>
      <c r="AB192" t="s">
        <v>179</v>
      </c>
      <c r="AC192" s="8">
        <v>44203</v>
      </c>
      <c r="AD192" s="8">
        <v>44203</v>
      </c>
    </row>
    <row r="193" spans="1:30" x14ac:dyDescent="0.25">
      <c r="A193" s="10">
        <v>2020</v>
      </c>
      <c r="B193" s="11">
        <v>43837</v>
      </c>
      <c r="C193" s="11">
        <v>44196</v>
      </c>
      <c r="D193" t="s">
        <v>173</v>
      </c>
      <c r="E193" t="s">
        <v>174</v>
      </c>
      <c r="F193" s="9" t="s">
        <v>194</v>
      </c>
      <c r="I193" t="s">
        <v>174</v>
      </c>
      <c r="J193" t="s">
        <v>83</v>
      </c>
      <c r="N193" t="s">
        <v>106</v>
      </c>
      <c r="O193" t="s">
        <v>175</v>
      </c>
      <c r="P193">
        <v>1</v>
      </c>
      <c r="Q193" t="s">
        <v>176</v>
      </c>
      <c r="R193">
        <v>14</v>
      </c>
      <c r="S193" t="s">
        <v>177</v>
      </c>
      <c r="T193">
        <v>11</v>
      </c>
      <c r="U193" t="s">
        <v>145</v>
      </c>
      <c r="V193">
        <v>37800</v>
      </c>
      <c r="W193" s="20" t="s">
        <v>274</v>
      </c>
      <c r="X193" s="12">
        <v>44132</v>
      </c>
      <c r="Y193" s="12">
        <v>44132</v>
      </c>
      <c r="Z193" t="s">
        <v>178</v>
      </c>
      <c r="AA193" s="20" t="s">
        <v>274</v>
      </c>
      <c r="AB193" t="s">
        <v>179</v>
      </c>
      <c r="AC193" s="8">
        <v>44203</v>
      </c>
      <c r="AD193" s="8">
        <v>44203</v>
      </c>
    </row>
    <row r="194" spans="1:30" x14ac:dyDescent="0.25">
      <c r="A194" s="10">
        <v>2020</v>
      </c>
      <c r="B194" s="11">
        <v>43837</v>
      </c>
      <c r="C194" s="11">
        <v>44196</v>
      </c>
      <c r="D194" t="s">
        <v>173</v>
      </c>
      <c r="E194" t="s">
        <v>174</v>
      </c>
      <c r="F194" s="9" t="s">
        <v>194</v>
      </c>
      <c r="I194" t="s">
        <v>174</v>
      </c>
      <c r="J194" t="s">
        <v>83</v>
      </c>
      <c r="N194" t="s">
        <v>106</v>
      </c>
      <c r="O194" t="s">
        <v>175</v>
      </c>
      <c r="P194">
        <v>1</v>
      </c>
      <c r="Q194" t="s">
        <v>176</v>
      </c>
      <c r="R194">
        <v>14</v>
      </c>
      <c r="S194" t="s">
        <v>177</v>
      </c>
      <c r="T194">
        <v>11</v>
      </c>
      <c r="U194" t="s">
        <v>145</v>
      </c>
      <c r="V194">
        <v>37800</v>
      </c>
      <c r="W194" s="20" t="s">
        <v>274</v>
      </c>
      <c r="X194" s="12">
        <v>44132</v>
      </c>
      <c r="Y194" s="12">
        <v>44132</v>
      </c>
      <c r="Z194" t="s">
        <v>178</v>
      </c>
      <c r="AA194" s="20" t="s">
        <v>274</v>
      </c>
      <c r="AB194" t="s">
        <v>179</v>
      </c>
      <c r="AC194" s="8">
        <v>44203</v>
      </c>
      <c r="AD194" s="8">
        <v>44203</v>
      </c>
    </row>
    <row r="195" spans="1:30" x14ac:dyDescent="0.25">
      <c r="A195" s="10">
        <v>2020</v>
      </c>
      <c r="B195" s="11">
        <v>43837</v>
      </c>
      <c r="C195" s="11">
        <v>44196</v>
      </c>
      <c r="D195" t="s">
        <v>173</v>
      </c>
      <c r="E195" t="s">
        <v>174</v>
      </c>
      <c r="F195" s="9" t="s">
        <v>194</v>
      </c>
      <c r="I195" t="s">
        <v>174</v>
      </c>
      <c r="J195" t="s">
        <v>83</v>
      </c>
      <c r="N195" t="s">
        <v>106</v>
      </c>
      <c r="O195" t="s">
        <v>175</v>
      </c>
      <c r="P195">
        <v>1</v>
      </c>
      <c r="Q195" t="s">
        <v>176</v>
      </c>
      <c r="R195">
        <v>14</v>
      </c>
      <c r="S195" t="s">
        <v>177</v>
      </c>
      <c r="T195">
        <v>11</v>
      </c>
      <c r="U195" t="s">
        <v>145</v>
      </c>
      <c r="V195">
        <v>37800</v>
      </c>
      <c r="W195" s="20" t="s">
        <v>274</v>
      </c>
      <c r="X195" s="12">
        <v>44132</v>
      </c>
      <c r="Y195" s="12">
        <v>44132</v>
      </c>
      <c r="Z195" t="s">
        <v>178</v>
      </c>
      <c r="AA195" s="20" t="s">
        <v>274</v>
      </c>
      <c r="AB195" t="s">
        <v>179</v>
      </c>
      <c r="AC195" s="8">
        <v>44203</v>
      </c>
      <c r="AD195" s="8">
        <v>44203</v>
      </c>
    </row>
    <row r="196" spans="1:30" x14ac:dyDescent="0.25">
      <c r="A196" s="10">
        <v>2020</v>
      </c>
      <c r="B196" s="11">
        <v>43837</v>
      </c>
      <c r="C196" s="11">
        <v>44196</v>
      </c>
      <c r="D196" t="s">
        <v>173</v>
      </c>
      <c r="E196" t="s">
        <v>174</v>
      </c>
      <c r="F196" s="9" t="s">
        <v>194</v>
      </c>
      <c r="I196" t="s">
        <v>174</v>
      </c>
      <c r="J196" t="s">
        <v>83</v>
      </c>
      <c r="N196" t="s">
        <v>106</v>
      </c>
      <c r="O196" t="s">
        <v>175</v>
      </c>
      <c r="P196">
        <v>1</v>
      </c>
      <c r="Q196" t="s">
        <v>176</v>
      </c>
      <c r="R196">
        <v>14</v>
      </c>
      <c r="S196" t="s">
        <v>177</v>
      </c>
      <c r="T196">
        <v>11</v>
      </c>
      <c r="U196" t="s">
        <v>145</v>
      </c>
      <c r="V196">
        <v>37800</v>
      </c>
      <c r="W196" s="20" t="s">
        <v>274</v>
      </c>
      <c r="X196" s="12">
        <v>44132</v>
      </c>
      <c r="Y196" s="12">
        <v>44132</v>
      </c>
      <c r="Z196" t="s">
        <v>178</v>
      </c>
      <c r="AA196" s="20" t="s">
        <v>274</v>
      </c>
      <c r="AB196" t="s">
        <v>179</v>
      </c>
      <c r="AC196" s="8">
        <v>44203</v>
      </c>
      <c r="AD196" s="8">
        <v>44203</v>
      </c>
    </row>
    <row r="197" spans="1:30" x14ac:dyDescent="0.25">
      <c r="A197" s="10">
        <v>2020</v>
      </c>
      <c r="B197" s="11">
        <v>43837</v>
      </c>
      <c r="C197" s="11">
        <v>44196</v>
      </c>
      <c r="D197" t="s">
        <v>173</v>
      </c>
      <c r="E197" t="s">
        <v>174</v>
      </c>
      <c r="F197" s="9" t="s">
        <v>194</v>
      </c>
      <c r="I197" t="s">
        <v>174</v>
      </c>
      <c r="J197" t="s">
        <v>83</v>
      </c>
      <c r="N197" t="s">
        <v>106</v>
      </c>
      <c r="O197" t="s">
        <v>175</v>
      </c>
      <c r="P197">
        <v>1</v>
      </c>
      <c r="Q197" t="s">
        <v>176</v>
      </c>
      <c r="R197">
        <v>14</v>
      </c>
      <c r="S197" t="s">
        <v>177</v>
      </c>
      <c r="T197">
        <v>11</v>
      </c>
      <c r="U197" t="s">
        <v>145</v>
      </c>
      <c r="V197">
        <v>37800</v>
      </c>
      <c r="W197" s="20" t="s">
        <v>274</v>
      </c>
      <c r="X197" s="12">
        <v>44132</v>
      </c>
      <c r="Y197" s="12">
        <v>44132</v>
      </c>
      <c r="Z197" t="s">
        <v>178</v>
      </c>
      <c r="AA197" s="20" t="s">
        <v>274</v>
      </c>
      <c r="AB197" t="s">
        <v>179</v>
      </c>
      <c r="AC197" s="8">
        <v>44203</v>
      </c>
      <c r="AD197" s="8">
        <v>44203</v>
      </c>
    </row>
    <row r="198" spans="1:30" x14ac:dyDescent="0.25">
      <c r="A198" s="10">
        <v>2020</v>
      </c>
      <c r="B198" s="11">
        <v>43837</v>
      </c>
      <c r="C198" s="11">
        <v>44196</v>
      </c>
      <c r="D198" t="s">
        <v>173</v>
      </c>
      <c r="E198" t="s">
        <v>174</v>
      </c>
      <c r="F198" s="9" t="s">
        <v>194</v>
      </c>
      <c r="I198" t="s">
        <v>174</v>
      </c>
      <c r="J198" t="s">
        <v>83</v>
      </c>
      <c r="N198" t="s">
        <v>106</v>
      </c>
      <c r="O198" t="s">
        <v>175</v>
      </c>
      <c r="P198">
        <v>1</v>
      </c>
      <c r="Q198" t="s">
        <v>176</v>
      </c>
      <c r="R198">
        <v>14</v>
      </c>
      <c r="S198" t="s">
        <v>177</v>
      </c>
      <c r="T198">
        <v>11</v>
      </c>
      <c r="U198" t="s">
        <v>145</v>
      </c>
      <c r="V198">
        <v>37800</v>
      </c>
      <c r="W198" s="20" t="s">
        <v>274</v>
      </c>
      <c r="X198" s="12">
        <v>44132</v>
      </c>
      <c r="Y198" s="12">
        <v>44132</v>
      </c>
      <c r="Z198" t="s">
        <v>178</v>
      </c>
      <c r="AA198" s="20" t="s">
        <v>274</v>
      </c>
      <c r="AB198" t="s">
        <v>179</v>
      </c>
      <c r="AC198" s="8">
        <v>44203</v>
      </c>
      <c r="AD198" s="8">
        <v>44203</v>
      </c>
    </row>
    <row r="199" spans="1:30" x14ac:dyDescent="0.25">
      <c r="A199" s="10">
        <v>2020</v>
      </c>
      <c r="B199" s="11">
        <v>43837</v>
      </c>
      <c r="C199" s="11">
        <v>44196</v>
      </c>
      <c r="D199" t="s">
        <v>173</v>
      </c>
      <c r="E199" t="s">
        <v>174</v>
      </c>
      <c r="F199" s="9" t="s">
        <v>194</v>
      </c>
      <c r="I199" t="s">
        <v>174</v>
      </c>
      <c r="J199" t="s">
        <v>83</v>
      </c>
      <c r="N199" t="s">
        <v>106</v>
      </c>
      <c r="O199" t="s">
        <v>175</v>
      </c>
      <c r="P199">
        <v>1</v>
      </c>
      <c r="Q199" t="s">
        <v>176</v>
      </c>
      <c r="R199">
        <v>14</v>
      </c>
      <c r="S199" t="s">
        <v>177</v>
      </c>
      <c r="T199">
        <v>11</v>
      </c>
      <c r="U199" t="s">
        <v>145</v>
      </c>
      <c r="V199">
        <v>37800</v>
      </c>
      <c r="W199" s="20" t="s">
        <v>274</v>
      </c>
      <c r="X199" s="12">
        <v>44132</v>
      </c>
      <c r="Y199" s="12">
        <v>44132</v>
      </c>
      <c r="Z199" t="s">
        <v>178</v>
      </c>
      <c r="AA199" s="20" t="s">
        <v>274</v>
      </c>
      <c r="AB199" t="s">
        <v>179</v>
      </c>
      <c r="AC199" s="8">
        <v>44203</v>
      </c>
      <c r="AD199" s="8">
        <v>44203</v>
      </c>
    </row>
    <row r="200" spans="1:30" x14ac:dyDescent="0.25">
      <c r="A200" s="10">
        <v>2020</v>
      </c>
      <c r="B200" s="11">
        <v>43837</v>
      </c>
      <c r="C200" s="11">
        <v>44196</v>
      </c>
      <c r="D200" t="s">
        <v>173</v>
      </c>
      <c r="E200" t="s">
        <v>174</v>
      </c>
      <c r="F200" s="9" t="s">
        <v>205</v>
      </c>
      <c r="I200" t="s">
        <v>174</v>
      </c>
      <c r="J200" t="s">
        <v>83</v>
      </c>
      <c r="N200" t="s">
        <v>106</v>
      </c>
      <c r="O200" t="s">
        <v>175</v>
      </c>
      <c r="P200">
        <v>1</v>
      </c>
      <c r="Q200" t="s">
        <v>176</v>
      </c>
      <c r="R200">
        <v>14</v>
      </c>
      <c r="S200" t="s">
        <v>177</v>
      </c>
      <c r="T200">
        <v>11</v>
      </c>
      <c r="U200" t="s">
        <v>145</v>
      </c>
      <c r="V200">
        <v>37800</v>
      </c>
      <c r="W200" s="20" t="s">
        <v>274</v>
      </c>
      <c r="X200" s="12">
        <v>44134</v>
      </c>
      <c r="Y200" s="12">
        <v>44134</v>
      </c>
      <c r="Z200" t="s">
        <v>178</v>
      </c>
      <c r="AA200" s="20" t="s">
        <v>274</v>
      </c>
      <c r="AB200" t="s">
        <v>179</v>
      </c>
      <c r="AC200" s="8">
        <v>44203</v>
      </c>
      <c r="AD200" s="8">
        <v>44203</v>
      </c>
    </row>
    <row r="201" spans="1:30" x14ac:dyDescent="0.25">
      <c r="A201" s="10">
        <v>2020</v>
      </c>
      <c r="B201" s="11">
        <v>43837</v>
      </c>
      <c r="C201" s="11">
        <v>44196</v>
      </c>
      <c r="D201" t="s">
        <v>173</v>
      </c>
      <c r="E201" t="s">
        <v>174</v>
      </c>
      <c r="F201" s="9" t="s">
        <v>242</v>
      </c>
      <c r="I201" t="s">
        <v>174</v>
      </c>
      <c r="J201" t="s">
        <v>83</v>
      </c>
      <c r="N201" t="s">
        <v>106</v>
      </c>
      <c r="O201" t="s">
        <v>175</v>
      </c>
      <c r="P201">
        <v>1</v>
      </c>
      <c r="Q201" t="s">
        <v>176</v>
      </c>
      <c r="R201">
        <v>14</v>
      </c>
      <c r="S201" t="s">
        <v>177</v>
      </c>
      <c r="T201">
        <v>11</v>
      </c>
      <c r="U201" t="s">
        <v>145</v>
      </c>
      <c r="V201">
        <v>37800</v>
      </c>
      <c r="W201" s="20" t="s">
        <v>274</v>
      </c>
      <c r="X201" s="12">
        <v>44134</v>
      </c>
      <c r="Y201" s="12">
        <v>44134</v>
      </c>
      <c r="Z201" t="s">
        <v>178</v>
      </c>
      <c r="AA201" s="20" t="s">
        <v>274</v>
      </c>
      <c r="AB201" t="s">
        <v>179</v>
      </c>
      <c r="AC201" s="8">
        <v>44203</v>
      </c>
      <c r="AD201" s="8">
        <v>44203</v>
      </c>
    </row>
    <row r="202" spans="1:30" x14ac:dyDescent="0.25">
      <c r="A202" s="10">
        <v>2020</v>
      </c>
      <c r="B202" s="11">
        <v>43837</v>
      </c>
      <c r="C202" s="11">
        <v>44196</v>
      </c>
      <c r="D202" t="s">
        <v>173</v>
      </c>
      <c r="E202" t="s">
        <v>174</v>
      </c>
      <c r="F202" s="9" t="s">
        <v>243</v>
      </c>
      <c r="I202" t="s">
        <v>174</v>
      </c>
      <c r="J202" t="s">
        <v>83</v>
      </c>
      <c r="N202" t="s">
        <v>106</v>
      </c>
      <c r="O202" t="s">
        <v>175</v>
      </c>
      <c r="P202">
        <v>1</v>
      </c>
      <c r="Q202" t="s">
        <v>176</v>
      </c>
      <c r="R202">
        <v>14</v>
      </c>
      <c r="S202" t="s">
        <v>177</v>
      </c>
      <c r="T202">
        <v>11</v>
      </c>
      <c r="U202" t="s">
        <v>145</v>
      </c>
      <c r="V202">
        <v>37800</v>
      </c>
      <c r="W202" s="20" t="s">
        <v>274</v>
      </c>
      <c r="X202" s="12">
        <v>44134</v>
      </c>
      <c r="Y202" s="12">
        <v>44134</v>
      </c>
      <c r="Z202" t="s">
        <v>178</v>
      </c>
      <c r="AA202" s="20" t="s">
        <v>274</v>
      </c>
      <c r="AB202" t="s">
        <v>179</v>
      </c>
      <c r="AC202" s="8">
        <v>44203</v>
      </c>
      <c r="AD202" s="8">
        <v>44203</v>
      </c>
    </row>
    <row r="203" spans="1:30" x14ac:dyDescent="0.25">
      <c r="A203" s="10">
        <v>2020</v>
      </c>
      <c r="B203" s="11">
        <v>43837</v>
      </c>
      <c r="C203" s="11">
        <v>44196</v>
      </c>
      <c r="D203" t="s">
        <v>173</v>
      </c>
      <c r="E203" t="s">
        <v>174</v>
      </c>
      <c r="F203" s="9" t="s">
        <v>203</v>
      </c>
      <c r="I203" t="s">
        <v>174</v>
      </c>
      <c r="J203" t="s">
        <v>83</v>
      </c>
      <c r="N203" t="s">
        <v>106</v>
      </c>
      <c r="O203" t="s">
        <v>175</v>
      </c>
      <c r="P203">
        <v>1</v>
      </c>
      <c r="Q203" t="s">
        <v>176</v>
      </c>
      <c r="R203">
        <v>14</v>
      </c>
      <c r="S203" t="s">
        <v>177</v>
      </c>
      <c r="T203">
        <v>11</v>
      </c>
      <c r="U203" t="s">
        <v>145</v>
      </c>
      <c r="V203">
        <v>37800</v>
      </c>
      <c r="W203" s="20" t="s">
        <v>274</v>
      </c>
      <c r="X203" s="12">
        <v>44134</v>
      </c>
      <c r="Y203" s="12">
        <v>44134</v>
      </c>
      <c r="Z203" t="s">
        <v>178</v>
      </c>
      <c r="AA203" s="20" t="s">
        <v>274</v>
      </c>
      <c r="AB203" t="s">
        <v>179</v>
      </c>
      <c r="AC203" s="8">
        <v>44203</v>
      </c>
      <c r="AD203" s="8">
        <v>44203</v>
      </c>
    </row>
    <row r="204" spans="1:30" x14ac:dyDescent="0.25">
      <c r="A204" s="10">
        <v>2020</v>
      </c>
      <c r="B204" s="11">
        <v>43837</v>
      </c>
      <c r="C204" s="11">
        <v>44196</v>
      </c>
      <c r="D204" t="s">
        <v>173</v>
      </c>
      <c r="E204" t="s">
        <v>174</v>
      </c>
      <c r="F204" s="9" t="s">
        <v>244</v>
      </c>
      <c r="I204" t="s">
        <v>174</v>
      </c>
      <c r="J204" t="s">
        <v>83</v>
      </c>
      <c r="N204" t="s">
        <v>106</v>
      </c>
      <c r="O204" t="s">
        <v>175</v>
      </c>
      <c r="P204">
        <v>1</v>
      </c>
      <c r="Q204" t="s">
        <v>176</v>
      </c>
      <c r="R204">
        <v>14</v>
      </c>
      <c r="S204" t="s">
        <v>177</v>
      </c>
      <c r="T204">
        <v>11</v>
      </c>
      <c r="U204" t="s">
        <v>145</v>
      </c>
      <c r="V204">
        <v>37800</v>
      </c>
      <c r="W204" s="20" t="s">
        <v>274</v>
      </c>
      <c r="X204" s="12">
        <v>44134</v>
      </c>
      <c r="Y204" s="12">
        <v>44134</v>
      </c>
      <c r="Z204" t="s">
        <v>178</v>
      </c>
      <c r="AA204" s="20" t="s">
        <v>274</v>
      </c>
      <c r="AB204" t="s">
        <v>179</v>
      </c>
      <c r="AC204" s="8">
        <v>44203</v>
      </c>
      <c r="AD204" s="8">
        <v>44203</v>
      </c>
    </row>
    <row r="205" spans="1:30" x14ac:dyDescent="0.25">
      <c r="A205" s="10">
        <v>2020</v>
      </c>
      <c r="B205" s="11">
        <v>43837</v>
      </c>
      <c r="C205" s="11">
        <v>44196</v>
      </c>
      <c r="D205" t="s">
        <v>173</v>
      </c>
      <c r="E205" t="s">
        <v>174</v>
      </c>
      <c r="F205" s="9" t="s">
        <v>184</v>
      </c>
      <c r="I205" t="s">
        <v>174</v>
      </c>
      <c r="J205" t="s">
        <v>83</v>
      </c>
      <c r="N205" t="s">
        <v>106</v>
      </c>
      <c r="O205" t="s">
        <v>175</v>
      </c>
      <c r="P205">
        <v>1</v>
      </c>
      <c r="Q205" t="s">
        <v>176</v>
      </c>
      <c r="R205">
        <v>14</v>
      </c>
      <c r="S205" t="s">
        <v>177</v>
      </c>
      <c r="T205">
        <v>11</v>
      </c>
      <c r="U205" t="s">
        <v>145</v>
      </c>
      <c r="V205">
        <v>37800</v>
      </c>
      <c r="W205" s="20" t="s">
        <v>274</v>
      </c>
      <c r="X205" s="12">
        <v>44134</v>
      </c>
      <c r="Y205" s="12">
        <v>44134</v>
      </c>
      <c r="Z205" t="s">
        <v>178</v>
      </c>
      <c r="AA205" s="20" t="s">
        <v>274</v>
      </c>
      <c r="AB205" t="s">
        <v>179</v>
      </c>
      <c r="AC205" s="8">
        <v>44203</v>
      </c>
      <c r="AD205" s="8">
        <v>44203</v>
      </c>
    </row>
    <row r="206" spans="1:30" x14ac:dyDescent="0.25">
      <c r="A206" s="10">
        <v>2020</v>
      </c>
      <c r="B206" s="11">
        <v>43837</v>
      </c>
      <c r="C206" s="11">
        <v>44196</v>
      </c>
      <c r="D206" t="s">
        <v>173</v>
      </c>
      <c r="E206" t="s">
        <v>174</v>
      </c>
      <c r="F206" s="9" t="s">
        <v>199</v>
      </c>
      <c r="I206" t="s">
        <v>174</v>
      </c>
      <c r="J206" t="s">
        <v>83</v>
      </c>
      <c r="N206" t="s">
        <v>106</v>
      </c>
      <c r="O206" t="s">
        <v>175</v>
      </c>
      <c r="P206">
        <v>1</v>
      </c>
      <c r="Q206" t="s">
        <v>176</v>
      </c>
      <c r="R206">
        <v>14</v>
      </c>
      <c r="S206" t="s">
        <v>177</v>
      </c>
      <c r="T206">
        <v>11</v>
      </c>
      <c r="U206" t="s">
        <v>145</v>
      </c>
      <c r="V206">
        <v>37800</v>
      </c>
      <c r="W206" s="20" t="s">
        <v>274</v>
      </c>
      <c r="X206" s="12">
        <v>44134</v>
      </c>
      <c r="Y206" s="12">
        <v>44134</v>
      </c>
      <c r="Z206" t="s">
        <v>178</v>
      </c>
      <c r="AA206" s="20" t="s">
        <v>274</v>
      </c>
      <c r="AB206" t="s">
        <v>179</v>
      </c>
      <c r="AC206" s="8">
        <v>44203</v>
      </c>
      <c r="AD206" s="8">
        <v>44203</v>
      </c>
    </row>
    <row r="207" spans="1:30" x14ac:dyDescent="0.25">
      <c r="A207" s="10">
        <v>2020</v>
      </c>
      <c r="B207" s="11">
        <v>43837</v>
      </c>
      <c r="C207" s="11">
        <v>44196</v>
      </c>
      <c r="D207" t="s">
        <v>173</v>
      </c>
      <c r="E207" t="s">
        <v>174</v>
      </c>
      <c r="F207" s="9" t="s">
        <v>242</v>
      </c>
      <c r="I207" t="s">
        <v>174</v>
      </c>
      <c r="J207" t="s">
        <v>83</v>
      </c>
      <c r="N207" t="s">
        <v>106</v>
      </c>
      <c r="O207" t="s">
        <v>175</v>
      </c>
      <c r="P207">
        <v>1</v>
      </c>
      <c r="Q207" t="s">
        <v>176</v>
      </c>
      <c r="R207">
        <v>14</v>
      </c>
      <c r="S207" t="s">
        <v>177</v>
      </c>
      <c r="T207">
        <v>11</v>
      </c>
      <c r="U207" t="s">
        <v>145</v>
      </c>
      <c r="V207">
        <v>37800</v>
      </c>
      <c r="W207" s="20" t="s">
        <v>274</v>
      </c>
      <c r="X207" s="12">
        <v>44134</v>
      </c>
      <c r="Y207" s="12">
        <v>44134</v>
      </c>
      <c r="Z207" t="s">
        <v>178</v>
      </c>
      <c r="AA207" s="20" t="s">
        <v>274</v>
      </c>
      <c r="AB207" t="s">
        <v>179</v>
      </c>
      <c r="AC207" s="8">
        <v>44203</v>
      </c>
      <c r="AD207" s="8">
        <v>44203</v>
      </c>
    </row>
    <row r="208" spans="1:30" x14ac:dyDescent="0.25">
      <c r="A208" s="10">
        <v>2020</v>
      </c>
      <c r="B208" s="11">
        <v>43837</v>
      </c>
      <c r="C208" s="11">
        <v>44196</v>
      </c>
      <c r="D208" t="s">
        <v>173</v>
      </c>
      <c r="E208" t="s">
        <v>174</v>
      </c>
      <c r="F208" s="9" t="s">
        <v>201</v>
      </c>
      <c r="I208" t="s">
        <v>174</v>
      </c>
      <c r="J208" t="s">
        <v>83</v>
      </c>
      <c r="N208" t="s">
        <v>106</v>
      </c>
      <c r="O208" t="s">
        <v>175</v>
      </c>
      <c r="P208">
        <v>1</v>
      </c>
      <c r="Q208" t="s">
        <v>176</v>
      </c>
      <c r="R208">
        <v>14</v>
      </c>
      <c r="S208" t="s">
        <v>177</v>
      </c>
      <c r="T208">
        <v>11</v>
      </c>
      <c r="U208" t="s">
        <v>145</v>
      </c>
      <c r="V208">
        <v>37800</v>
      </c>
      <c r="W208" s="20" t="s">
        <v>274</v>
      </c>
      <c r="X208" s="12">
        <v>44134</v>
      </c>
      <c r="Y208" s="12">
        <v>44134</v>
      </c>
      <c r="Z208" t="s">
        <v>178</v>
      </c>
      <c r="AA208" s="20" t="s">
        <v>274</v>
      </c>
      <c r="AB208" t="s">
        <v>179</v>
      </c>
      <c r="AC208" s="8">
        <v>44203</v>
      </c>
      <c r="AD208" s="8">
        <v>44203</v>
      </c>
    </row>
    <row r="209" spans="1:30" x14ac:dyDescent="0.25">
      <c r="A209" s="10">
        <v>2020</v>
      </c>
      <c r="B209" s="11">
        <v>43837</v>
      </c>
      <c r="C209" s="11">
        <v>44196</v>
      </c>
      <c r="D209" t="s">
        <v>173</v>
      </c>
      <c r="E209" t="s">
        <v>174</v>
      </c>
      <c r="F209" s="9" t="s">
        <v>245</v>
      </c>
      <c r="I209" t="s">
        <v>174</v>
      </c>
      <c r="J209" t="s">
        <v>83</v>
      </c>
      <c r="N209" t="s">
        <v>106</v>
      </c>
      <c r="O209" t="s">
        <v>175</v>
      </c>
      <c r="P209">
        <v>1</v>
      </c>
      <c r="Q209" t="s">
        <v>176</v>
      </c>
      <c r="R209">
        <v>14</v>
      </c>
      <c r="S209" t="s">
        <v>177</v>
      </c>
      <c r="T209">
        <v>11</v>
      </c>
      <c r="U209" t="s">
        <v>145</v>
      </c>
      <c r="V209">
        <v>37800</v>
      </c>
      <c r="W209" s="20" t="s">
        <v>274</v>
      </c>
      <c r="X209" s="12">
        <v>44144</v>
      </c>
      <c r="Y209" s="12">
        <v>44144</v>
      </c>
      <c r="Z209" t="s">
        <v>178</v>
      </c>
      <c r="AA209" s="20" t="s">
        <v>274</v>
      </c>
      <c r="AB209" t="s">
        <v>179</v>
      </c>
      <c r="AC209" s="8">
        <v>44203</v>
      </c>
      <c r="AD209" s="8">
        <v>44203</v>
      </c>
    </row>
    <row r="210" spans="1:30" x14ac:dyDescent="0.25">
      <c r="A210" s="10">
        <v>2020</v>
      </c>
      <c r="B210" s="11">
        <v>43837</v>
      </c>
      <c r="C210" s="11">
        <v>44196</v>
      </c>
      <c r="D210" t="s">
        <v>173</v>
      </c>
      <c r="E210" t="s">
        <v>174</v>
      </c>
      <c r="F210" s="9" t="s">
        <v>188</v>
      </c>
      <c r="I210" t="s">
        <v>174</v>
      </c>
      <c r="J210" t="s">
        <v>83</v>
      </c>
      <c r="N210" t="s">
        <v>106</v>
      </c>
      <c r="O210" t="s">
        <v>175</v>
      </c>
      <c r="P210">
        <v>1</v>
      </c>
      <c r="Q210" t="s">
        <v>176</v>
      </c>
      <c r="R210">
        <v>14</v>
      </c>
      <c r="S210" t="s">
        <v>177</v>
      </c>
      <c r="T210">
        <v>11</v>
      </c>
      <c r="U210" t="s">
        <v>145</v>
      </c>
      <c r="V210">
        <v>37800</v>
      </c>
      <c r="W210" s="20" t="s">
        <v>274</v>
      </c>
      <c r="X210" s="12">
        <v>44144</v>
      </c>
      <c r="Y210" s="12">
        <v>44144</v>
      </c>
      <c r="Z210" t="s">
        <v>178</v>
      </c>
      <c r="AA210" s="20" t="s">
        <v>274</v>
      </c>
      <c r="AB210" t="s">
        <v>179</v>
      </c>
      <c r="AC210" s="8">
        <v>44203</v>
      </c>
      <c r="AD210" s="8">
        <v>44203</v>
      </c>
    </row>
    <row r="211" spans="1:30" x14ac:dyDescent="0.25">
      <c r="A211" s="10">
        <v>2020</v>
      </c>
      <c r="B211" s="11">
        <v>43837</v>
      </c>
      <c r="C211" s="11">
        <v>44196</v>
      </c>
      <c r="D211" t="s">
        <v>173</v>
      </c>
      <c r="E211" t="s">
        <v>174</v>
      </c>
      <c r="F211" s="9" t="s">
        <v>188</v>
      </c>
      <c r="I211" t="s">
        <v>174</v>
      </c>
      <c r="J211" t="s">
        <v>83</v>
      </c>
      <c r="N211" t="s">
        <v>106</v>
      </c>
      <c r="O211" t="s">
        <v>175</v>
      </c>
      <c r="P211">
        <v>1</v>
      </c>
      <c r="Q211" t="s">
        <v>176</v>
      </c>
      <c r="R211">
        <v>14</v>
      </c>
      <c r="S211" t="s">
        <v>177</v>
      </c>
      <c r="T211">
        <v>11</v>
      </c>
      <c r="U211" t="s">
        <v>145</v>
      </c>
      <c r="V211">
        <v>37800</v>
      </c>
      <c r="W211" s="20" t="s">
        <v>274</v>
      </c>
      <c r="X211" s="12">
        <v>44144</v>
      </c>
      <c r="Y211" s="12">
        <v>44144</v>
      </c>
      <c r="Z211" t="s">
        <v>178</v>
      </c>
      <c r="AA211" s="20" t="s">
        <v>274</v>
      </c>
      <c r="AB211" t="s">
        <v>179</v>
      </c>
      <c r="AC211" s="8">
        <v>44203</v>
      </c>
      <c r="AD211" s="8">
        <v>44203</v>
      </c>
    </row>
    <row r="212" spans="1:30" x14ac:dyDescent="0.25">
      <c r="A212" s="10">
        <v>2020</v>
      </c>
      <c r="B212" s="11">
        <v>43837</v>
      </c>
      <c r="C212" s="11">
        <v>44196</v>
      </c>
      <c r="D212" t="s">
        <v>173</v>
      </c>
      <c r="E212" t="s">
        <v>174</v>
      </c>
      <c r="F212" s="9" t="s">
        <v>187</v>
      </c>
      <c r="I212" t="s">
        <v>174</v>
      </c>
      <c r="J212" t="s">
        <v>83</v>
      </c>
      <c r="N212" t="s">
        <v>106</v>
      </c>
      <c r="O212" t="s">
        <v>175</v>
      </c>
      <c r="P212">
        <v>1</v>
      </c>
      <c r="Q212" t="s">
        <v>176</v>
      </c>
      <c r="R212">
        <v>14</v>
      </c>
      <c r="S212" t="s">
        <v>177</v>
      </c>
      <c r="T212">
        <v>11</v>
      </c>
      <c r="U212" t="s">
        <v>145</v>
      </c>
      <c r="V212">
        <v>37800</v>
      </c>
      <c r="W212" s="20" t="s">
        <v>274</v>
      </c>
      <c r="X212" s="12">
        <v>44144</v>
      </c>
      <c r="Y212" s="12">
        <v>44144</v>
      </c>
      <c r="Z212" t="s">
        <v>178</v>
      </c>
      <c r="AA212" s="20" t="s">
        <v>274</v>
      </c>
      <c r="AB212" t="s">
        <v>179</v>
      </c>
      <c r="AC212" s="8">
        <v>44203</v>
      </c>
      <c r="AD212" s="8">
        <v>44203</v>
      </c>
    </row>
    <row r="213" spans="1:30" x14ac:dyDescent="0.25">
      <c r="A213" s="10">
        <v>2020</v>
      </c>
      <c r="B213" s="11">
        <v>43837</v>
      </c>
      <c r="C213" s="11">
        <v>44196</v>
      </c>
      <c r="D213" t="s">
        <v>173</v>
      </c>
      <c r="E213" t="s">
        <v>174</v>
      </c>
      <c r="F213" s="9" t="s">
        <v>215</v>
      </c>
      <c r="I213" t="s">
        <v>174</v>
      </c>
      <c r="J213" t="s">
        <v>83</v>
      </c>
      <c r="N213" t="s">
        <v>106</v>
      </c>
      <c r="O213" t="s">
        <v>175</v>
      </c>
      <c r="P213">
        <v>1</v>
      </c>
      <c r="Q213" t="s">
        <v>176</v>
      </c>
      <c r="R213">
        <v>14</v>
      </c>
      <c r="S213" t="s">
        <v>177</v>
      </c>
      <c r="T213">
        <v>11</v>
      </c>
      <c r="U213" t="s">
        <v>145</v>
      </c>
      <c r="V213">
        <v>37800</v>
      </c>
      <c r="W213" s="20" t="s">
        <v>274</v>
      </c>
      <c r="X213" s="12">
        <v>44144</v>
      </c>
      <c r="Y213" s="12">
        <v>44144</v>
      </c>
      <c r="Z213" t="s">
        <v>178</v>
      </c>
      <c r="AA213" s="20" t="s">
        <v>274</v>
      </c>
      <c r="AB213" t="s">
        <v>179</v>
      </c>
      <c r="AC213" s="8">
        <v>44203</v>
      </c>
      <c r="AD213" s="8">
        <v>44203</v>
      </c>
    </row>
    <row r="214" spans="1:30" x14ac:dyDescent="0.25">
      <c r="A214" s="10">
        <v>2020</v>
      </c>
      <c r="B214" s="11">
        <v>43837</v>
      </c>
      <c r="C214" s="11">
        <v>44196</v>
      </c>
      <c r="D214" t="s">
        <v>173</v>
      </c>
      <c r="E214" t="s">
        <v>174</v>
      </c>
      <c r="F214" s="9" t="s">
        <v>195</v>
      </c>
      <c r="I214" t="s">
        <v>174</v>
      </c>
      <c r="J214" t="s">
        <v>83</v>
      </c>
      <c r="N214" t="s">
        <v>106</v>
      </c>
      <c r="O214" t="s">
        <v>175</v>
      </c>
      <c r="P214">
        <v>1</v>
      </c>
      <c r="Q214" t="s">
        <v>176</v>
      </c>
      <c r="R214">
        <v>14</v>
      </c>
      <c r="S214" t="s">
        <v>177</v>
      </c>
      <c r="T214">
        <v>11</v>
      </c>
      <c r="U214" t="s">
        <v>145</v>
      </c>
      <c r="V214">
        <v>37800</v>
      </c>
      <c r="W214" s="20" t="s">
        <v>274</v>
      </c>
      <c r="X214" s="12">
        <v>44144</v>
      </c>
      <c r="Y214" s="12">
        <v>44144</v>
      </c>
      <c r="Z214" t="s">
        <v>178</v>
      </c>
      <c r="AA214" s="20" t="s">
        <v>274</v>
      </c>
      <c r="AB214" t="s">
        <v>179</v>
      </c>
      <c r="AC214" s="8">
        <v>44203</v>
      </c>
      <c r="AD214" s="8">
        <v>44203</v>
      </c>
    </row>
    <row r="215" spans="1:30" x14ac:dyDescent="0.25">
      <c r="A215" s="10">
        <v>2020</v>
      </c>
      <c r="B215" s="11">
        <v>43837</v>
      </c>
      <c r="C215" s="11">
        <v>44196</v>
      </c>
      <c r="D215" t="s">
        <v>173</v>
      </c>
      <c r="E215" t="s">
        <v>174</v>
      </c>
      <c r="F215" s="9" t="s">
        <v>186</v>
      </c>
      <c r="I215" t="s">
        <v>174</v>
      </c>
      <c r="J215" t="s">
        <v>83</v>
      </c>
      <c r="N215" t="s">
        <v>106</v>
      </c>
      <c r="O215" t="s">
        <v>175</v>
      </c>
      <c r="P215">
        <v>1</v>
      </c>
      <c r="Q215" t="s">
        <v>176</v>
      </c>
      <c r="R215">
        <v>14</v>
      </c>
      <c r="S215" t="s">
        <v>177</v>
      </c>
      <c r="T215">
        <v>11</v>
      </c>
      <c r="U215" t="s">
        <v>145</v>
      </c>
      <c r="V215">
        <v>37800</v>
      </c>
      <c r="W215" s="20" t="s">
        <v>274</v>
      </c>
      <c r="X215" s="12">
        <v>44145</v>
      </c>
      <c r="Y215" s="12">
        <v>44145</v>
      </c>
      <c r="Z215" t="s">
        <v>178</v>
      </c>
      <c r="AA215" s="20" t="s">
        <v>274</v>
      </c>
      <c r="AB215" t="s">
        <v>179</v>
      </c>
      <c r="AC215" s="8">
        <v>44203</v>
      </c>
      <c r="AD215" s="8">
        <v>44203</v>
      </c>
    </row>
    <row r="216" spans="1:30" x14ac:dyDescent="0.25">
      <c r="A216" s="10">
        <v>2020</v>
      </c>
      <c r="B216" s="11">
        <v>43837</v>
      </c>
      <c r="C216" s="11">
        <v>44196</v>
      </c>
      <c r="D216" t="s">
        <v>173</v>
      </c>
      <c r="E216" t="s">
        <v>174</v>
      </c>
      <c r="F216" s="9" t="s">
        <v>246</v>
      </c>
      <c r="I216" t="s">
        <v>174</v>
      </c>
      <c r="J216" t="s">
        <v>83</v>
      </c>
      <c r="N216" t="s">
        <v>106</v>
      </c>
      <c r="O216" t="s">
        <v>175</v>
      </c>
      <c r="P216">
        <v>1</v>
      </c>
      <c r="Q216" t="s">
        <v>176</v>
      </c>
      <c r="R216">
        <v>14</v>
      </c>
      <c r="S216" t="s">
        <v>177</v>
      </c>
      <c r="T216">
        <v>11</v>
      </c>
      <c r="U216" t="s">
        <v>145</v>
      </c>
      <c r="V216">
        <v>37800</v>
      </c>
      <c r="W216" s="20" t="s">
        <v>274</v>
      </c>
      <c r="X216" s="12">
        <v>44146</v>
      </c>
      <c r="Y216" s="12">
        <v>44146</v>
      </c>
      <c r="Z216" t="s">
        <v>178</v>
      </c>
      <c r="AA216" s="20" t="s">
        <v>274</v>
      </c>
      <c r="AB216" t="s">
        <v>179</v>
      </c>
      <c r="AC216" s="8">
        <v>44203</v>
      </c>
      <c r="AD216" s="8">
        <v>44203</v>
      </c>
    </row>
    <row r="217" spans="1:30" x14ac:dyDescent="0.25">
      <c r="A217" s="10">
        <v>2020</v>
      </c>
      <c r="B217" s="11">
        <v>43837</v>
      </c>
      <c r="C217" s="11">
        <v>44196</v>
      </c>
      <c r="D217" t="s">
        <v>173</v>
      </c>
      <c r="E217" t="s">
        <v>174</v>
      </c>
      <c r="F217" s="9" t="s">
        <v>247</v>
      </c>
      <c r="I217" t="s">
        <v>174</v>
      </c>
      <c r="J217" t="s">
        <v>83</v>
      </c>
      <c r="N217" t="s">
        <v>106</v>
      </c>
      <c r="O217" t="s">
        <v>175</v>
      </c>
      <c r="P217">
        <v>1</v>
      </c>
      <c r="Q217" t="s">
        <v>176</v>
      </c>
      <c r="R217">
        <v>14</v>
      </c>
      <c r="S217" t="s">
        <v>177</v>
      </c>
      <c r="T217">
        <v>11</v>
      </c>
      <c r="U217" t="s">
        <v>145</v>
      </c>
      <c r="V217">
        <v>37800</v>
      </c>
      <c r="W217" s="20" t="s">
        <v>274</v>
      </c>
      <c r="X217" s="12">
        <v>44146</v>
      </c>
      <c r="Y217" s="12">
        <v>44146</v>
      </c>
      <c r="Z217" t="s">
        <v>178</v>
      </c>
      <c r="AA217" s="20" t="s">
        <v>274</v>
      </c>
      <c r="AB217" t="s">
        <v>179</v>
      </c>
      <c r="AC217" s="8">
        <v>44203</v>
      </c>
      <c r="AD217" s="8">
        <v>44203</v>
      </c>
    </row>
    <row r="218" spans="1:30" x14ac:dyDescent="0.25">
      <c r="A218" s="10">
        <v>2020</v>
      </c>
      <c r="B218" s="11">
        <v>43837</v>
      </c>
      <c r="C218" s="11">
        <v>44196</v>
      </c>
      <c r="D218" t="s">
        <v>173</v>
      </c>
      <c r="E218" t="s">
        <v>174</v>
      </c>
      <c r="F218" s="9" t="s">
        <v>247</v>
      </c>
      <c r="I218" t="s">
        <v>174</v>
      </c>
      <c r="J218" t="s">
        <v>83</v>
      </c>
      <c r="N218" t="s">
        <v>106</v>
      </c>
      <c r="O218" t="s">
        <v>175</v>
      </c>
      <c r="P218">
        <v>1</v>
      </c>
      <c r="Q218" t="s">
        <v>176</v>
      </c>
      <c r="R218">
        <v>14</v>
      </c>
      <c r="S218" t="s">
        <v>177</v>
      </c>
      <c r="T218">
        <v>11</v>
      </c>
      <c r="U218" t="s">
        <v>145</v>
      </c>
      <c r="V218">
        <v>37800</v>
      </c>
      <c r="W218" s="20" t="s">
        <v>274</v>
      </c>
      <c r="X218" s="12">
        <v>44146</v>
      </c>
      <c r="Y218" s="12">
        <v>44146</v>
      </c>
      <c r="Z218" t="s">
        <v>178</v>
      </c>
      <c r="AA218" s="20" t="s">
        <v>274</v>
      </c>
      <c r="AB218" t="s">
        <v>179</v>
      </c>
      <c r="AC218" s="8">
        <v>44203</v>
      </c>
      <c r="AD218" s="8">
        <v>44203</v>
      </c>
    </row>
    <row r="219" spans="1:30" x14ac:dyDescent="0.25">
      <c r="A219" s="10">
        <v>2020</v>
      </c>
      <c r="B219" s="11">
        <v>43837</v>
      </c>
      <c r="C219" s="11">
        <v>44196</v>
      </c>
      <c r="D219" t="s">
        <v>173</v>
      </c>
      <c r="E219" t="s">
        <v>174</v>
      </c>
      <c r="F219" s="9" t="s">
        <v>248</v>
      </c>
      <c r="I219" t="s">
        <v>174</v>
      </c>
      <c r="J219" t="s">
        <v>83</v>
      </c>
      <c r="N219" t="s">
        <v>106</v>
      </c>
      <c r="O219" t="s">
        <v>175</v>
      </c>
      <c r="P219">
        <v>1</v>
      </c>
      <c r="Q219" t="s">
        <v>176</v>
      </c>
      <c r="R219">
        <v>14</v>
      </c>
      <c r="S219" t="s">
        <v>177</v>
      </c>
      <c r="T219">
        <v>11</v>
      </c>
      <c r="U219" t="s">
        <v>145</v>
      </c>
      <c r="V219">
        <v>37800</v>
      </c>
      <c r="W219" s="20" t="s">
        <v>274</v>
      </c>
      <c r="X219" s="12">
        <v>44148</v>
      </c>
      <c r="Y219" s="12">
        <v>44148</v>
      </c>
      <c r="Z219" t="s">
        <v>178</v>
      </c>
      <c r="AA219" s="20" t="s">
        <v>274</v>
      </c>
      <c r="AB219" t="s">
        <v>179</v>
      </c>
      <c r="AC219" s="8">
        <v>44203</v>
      </c>
      <c r="AD219" s="8">
        <v>44203</v>
      </c>
    </row>
    <row r="220" spans="1:30" x14ac:dyDescent="0.25">
      <c r="A220" s="10">
        <v>2020</v>
      </c>
      <c r="B220" s="11">
        <v>43837</v>
      </c>
      <c r="C220" s="11">
        <v>44196</v>
      </c>
      <c r="D220" t="s">
        <v>173</v>
      </c>
      <c r="E220" t="s">
        <v>174</v>
      </c>
      <c r="F220" s="9" t="s">
        <v>249</v>
      </c>
      <c r="I220" t="s">
        <v>174</v>
      </c>
      <c r="J220" t="s">
        <v>83</v>
      </c>
      <c r="N220" t="s">
        <v>106</v>
      </c>
      <c r="O220" t="s">
        <v>175</v>
      </c>
      <c r="P220">
        <v>1</v>
      </c>
      <c r="Q220" t="s">
        <v>176</v>
      </c>
      <c r="R220">
        <v>14</v>
      </c>
      <c r="S220" t="s">
        <v>177</v>
      </c>
      <c r="T220">
        <v>11</v>
      </c>
      <c r="U220" t="s">
        <v>145</v>
      </c>
      <c r="V220">
        <v>37800</v>
      </c>
      <c r="W220" s="20" t="s">
        <v>274</v>
      </c>
      <c r="X220" s="12">
        <v>44148</v>
      </c>
      <c r="Y220" s="12">
        <v>44148</v>
      </c>
      <c r="Z220" t="s">
        <v>178</v>
      </c>
      <c r="AA220" s="20" t="s">
        <v>274</v>
      </c>
      <c r="AB220" t="s">
        <v>179</v>
      </c>
      <c r="AC220" s="8">
        <v>44203</v>
      </c>
      <c r="AD220" s="8">
        <v>44203</v>
      </c>
    </row>
    <row r="221" spans="1:30" x14ac:dyDescent="0.25">
      <c r="A221" s="10">
        <v>2020</v>
      </c>
      <c r="B221" s="11">
        <v>43837</v>
      </c>
      <c r="C221" s="11">
        <v>44196</v>
      </c>
      <c r="D221" t="s">
        <v>173</v>
      </c>
      <c r="E221" t="s">
        <v>174</v>
      </c>
      <c r="F221" s="9" t="s">
        <v>250</v>
      </c>
      <c r="I221" t="s">
        <v>174</v>
      </c>
      <c r="J221" t="s">
        <v>83</v>
      </c>
      <c r="N221" t="s">
        <v>106</v>
      </c>
      <c r="O221" t="s">
        <v>175</v>
      </c>
      <c r="P221">
        <v>1</v>
      </c>
      <c r="Q221" t="s">
        <v>176</v>
      </c>
      <c r="R221">
        <v>14</v>
      </c>
      <c r="S221" t="s">
        <v>177</v>
      </c>
      <c r="T221">
        <v>11</v>
      </c>
      <c r="U221" t="s">
        <v>145</v>
      </c>
      <c r="V221">
        <v>37800</v>
      </c>
      <c r="W221" s="20" t="s">
        <v>274</v>
      </c>
      <c r="X221" s="12">
        <v>44148</v>
      </c>
      <c r="Y221" s="12">
        <v>44148</v>
      </c>
      <c r="Z221" t="s">
        <v>178</v>
      </c>
      <c r="AA221" s="20" t="s">
        <v>274</v>
      </c>
      <c r="AB221" t="s">
        <v>179</v>
      </c>
      <c r="AC221" s="8">
        <v>44203</v>
      </c>
      <c r="AD221" s="8">
        <v>44203</v>
      </c>
    </row>
    <row r="222" spans="1:30" x14ac:dyDescent="0.25">
      <c r="A222" s="10">
        <v>2020</v>
      </c>
      <c r="B222" s="11">
        <v>43837</v>
      </c>
      <c r="C222" s="11">
        <v>44196</v>
      </c>
      <c r="D222" t="s">
        <v>173</v>
      </c>
      <c r="E222" t="s">
        <v>174</v>
      </c>
      <c r="F222" s="9" t="s">
        <v>190</v>
      </c>
      <c r="I222" t="s">
        <v>174</v>
      </c>
      <c r="J222" t="s">
        <v>83</v>
      </c>
      <c r="N222" t="s">
        <v>106</v>
      </c>
      <c r="O222" t="s">
        <v>175</v>
      </c>
      <c r="P222">
        <v>1</v>
      </c>
      <c r="Q222" t="s">
        <v>176</v>
      </c>
      <c r="R222">
        <v>14</v>
      </c>
      <c r="S222" t="s">
        <v>177</v>
      </c>
      <c r="T222">
        <v>11</v>
      </c>
      <c r="U222" t="s">
        <v>145</v>
      </c>
      <c r="V222">
        <v>37800</v>
      </c>
      <c r="W222" s="20" t="s">
        <v>274</v>
      </c>
      <c r="X222" s="12">
        <v>44148</v>
      </c>
      <c r="Y222" s="12">
        <v>44148</v>
      </c>
      <c r="Z222" t="s">
        <v>178</v>
      </c>
      <c r="AA222" s="20" t="s">
        <v>274</v>
      </c>
      <c r="AB222" t="s">
        <v>179</v>
      </c>
      <c r="AC222" s="8">
        <v>44203</v>
      </c>
      <c r="AD222" s="8">
        <v>44203</v>
      </c>
    </row>
    <row r="223" spans="1:30" x14ac:dyDescent="0.25">
      <c r="A223" s="10">
        <v>2020</v>
      </c>
      <c r="B223" s="11">
        <v>43837</v>
      </c>
      <c r="C223" s="11">
        <v>44196</v>
      </c>
      <c r="D223" t="s">
        <v>173</v>
      </c>
      <c r="E223" t="s">
        <v>174</v>
      </c>
      <c r="F223" s="9" t="s">
        <v>211</v>
      </c>
      <c r="I223" t="s">
        <v>174</v>
      </c>
      <c r="J223" t="s">
        <v>83</v>
      </c>
      <c r="N223" t="s">
        <v>106</v>
      </c>
      <c r="O223" t="s">
        <v>175</v>
      </c>
      <c r="P223">
        <v>1</v>
      </c>
      <c r="Q223" t="s">
        <v>176</v>
      </c>
      <c r="R223">
        <v>14</v>
      </c>
      <c r="S223" t="s">
        <v>177</v>
      </c>
      <c r="T223">
        <v>11</v>
      </c>
      <c r="U223" t="s">
        <v>145</v>
      </c>
      <c r="V223">
        <v>37800</v>
      </c>
      <c r="W223" s="20" t="s">
        <v>274</v>
      </c>
      <c r="X223" s="12">
        <v>44152</v>
      </c>
      <c r="Y223" s="12">
        <v>44152</v>
      </c>
      <c r="Z223" t="s">
        <v>178</v>
      </c>
      <c r="AA223" s="20" t="s">
        <v>274</v>
      </c>
      <c r="AB223" t="s">
        <v>179</v>
      </c>
      <c r="AC223" s="8">
        <v>44203</v>
      </c>
      <c r="AD223" s="8">
        <v>44203</v>
      </c>
    </row>
    <row r="224" spans="1:30" x14ac:dyDescent="0.25">
      <c r="A224" s="10">
        <v>2020</v>
      </c>
      <c r="B224" s="11">
        <v>43837</v>
      </c>
      <c r="C224" s="11">
        <v>44196</v>
      </c>
      <c r="D224" t="s">
        <v>173</v>
      </c>
      <c r="E224" t="s">
        <v>174</v>
      </c>
      <c r="F224" s="9" t="s">
        <v>183</v>
      </c>
      <c r="I224" t="s">
        <v>174</v>
      </c>
      <c r="J224" t="s">
        <v>83</v>
      </c>
      <c r="N224" t="s">
        <v>106</v>
      </c>
      <c r="O224" t="s">
        <v>175</v>
      </c>
      <c r="P224">
        <v>1</v>
      </c>
      <c r="Q224" t="s">
        <v>176</v>
      </c>
      <c r="R224">
        <v>14</v>
      </c>
      <c r="S224" t="s">
        <v>177</v>
      </c>
      <c r="T224">
        <v>11</v>
      </c>
      <c r="U224" t="s">
        <v>145</v>
      </c>
      <c r="V224">
        <v>37800</v>
      </c>
      <c r="W224" s="20" t="s">
        <v>274</v>
      </c>
      <c r="X224" s="12">
        <v>44152</v>
      </c>
      <c r="Y224" s="12">
        <v>44152</v>
      </c>
      <c r="Z224" t="s">
        <v>178</v>
      </c>
      <c r="AA224" s="20" t="s">
        <v>274</v>
      </c>
      <c r="AB224" t="s">
        <v>179</v>
      </c>
      <c r="AC224" s="8">
        <v>44203</v>
      </c>
      <c r="AD224" s="8">
        <v>44203</v>
      </c>
    </row>
    <row r="225" spans="1:30" x14ac:dyDescent="0.25">
      <c r="A225" s="10">
        <v>2020</v>
      </c>
      <c r="B225" s="11">
        <v>43837</v>
      </c>
      <c r="C225" s="11">
        <v>44196</v>
      </c>
      <c r="D225" t="s">
        <v>173</v>
      </c>
      <c r="E225" t="s">
        <v>174</v>
      </c>
      <c r="F225" s="9" t="s">
        <v>192</v>
      </c>
      <c r="I225" t="s">
        <v>174</v>
      </c>
      <c r="J225" t="s">
        <v>83</v>
      </c>
      <c r="N225" t="s">
        <v>106</v>
      </c>
      <c r="O225" t="s">
        <v>175</v>
      </c>
      <c r="P225">
        <v>1</v>
      </c>
      <c r="Q225" t="s">
        <v>176</v>
      </c>
      <c r="R225">
        <v>14</v>
      </c>
      <c r="S225" t="s">
        <v>177</v>
      </c>
      <c r="T225">
        <v>11</v>
      </c>
      <c r="U225" t="s">
        <v>145</v>
      </c>
      <c r="V225">
        <v>37800</v>
      </c>
      <c r="W225" s="20" t="s">
        <v>274</v>
      </c>
      <c r="X225" s="12">
        <v>44152</v>
      </c>
      <c r="Y225" s="12">
        <v>44152</v>
      </c>
      <c r="Z225" t="s">
        <v>178</v>
      </c>
      <c r="AA225" s="20" t="s">
        <v>274</v>
      </c>
      <c r="AB225" t="s">
        <v>179</v>
      </c>
      <c r="AC225" s="8">
        <v>44203</v>
      </c>
      <c r="AD225" s="8">
        <v>44203</v>
      </c>
    </row>
    <row r="226" spans="1:30" x14ac:dyDescent="0.25">
      <c r="A226" s="10">
        <v>2020</v>
      </c>
      <c r="B226" s="11">
        <v>43837</v>
      </c>
      <c r="C226" s="11">
        <v>44196</v>
      </c>
      <c r="D226" t="s">
        <v>173</v>
      </c>
      <c r="E226" t="s">
        <v>174</v>
      </c>
      <c r="F226" s="9" t="s">
        <v>207</v>
      </c>
      <c r="I226" t="s">
        <v>174</v>
      </c>
      <c r="J226" t="s">
        <v>83</v>
      </c>
      <c r="N226" t="s">
        <v>106</v>
      </c>
      <c r="O226" t="s">
        <v>175</v>
      </c>
      <c r="P226">
        <v>1</v>
      </c>
      <c r="Q226" t="s">
        <v>176</v>
      </c>
      <c r="R226">
        <v>14</v>
      </c>
      <c r="S226" t="s">
        <v>177</v>
      </c>
      <c r="T226">
        <v>11</v>
      </c>
      <c r="U226" t="s">
        <v>145</v>
      </c>
      <c r="V226">
        <v>37800</v>
      </c>
      <c r="W226" s="20" t="s">
        <v>274</v>
      </c>
      <c r="X226" s="12">
        <v>44152</v>
      </c>
      <c r="Y226" s="12">
        <v>44152</v>
      </c>
      <c r="Z226" t="s">
        <v>178</v>
      </c>
      <c r="AA226" s="20" t="s">
        <v>274</v>
      </c>
      <c r="AB226" t="s">
        <v>179</v>
      </c>
      <c r="AC226" s="8">
        <v>44203</v>
      </c>
      <c r="AD226" s="8">
        <v>44203</v>
      </c>
    </row>
    <row r="227" spans="1:30" x14ac:dyDescent="0.25">
      <c r="A227" s="10">
        <v>2020</v>
      </c>
      <c r="B227" s="11">
        <v>43837</v>
      </c>
      <c r="C227" s="11">
        <v>44196</v>
      </c>
      <c r="D227" t="s">
        <v>173</v>
      </c>
      <c r="E227" t="s">
        <v>174</v>
      </c>
      <c r="F227" s="9" t="s">
        <v>191</v>
      </c>
      <c r="I227" t="s">
        <v>174</v>
      </c>
      <c r="J227" t="s">
        <v>83</v>
      </c>
      <c r="N227" t="s">
        <v>106</v>
      </c>
      <c r="O227" t="s">
        <v>175</v>
      </c>
      <c r="P227">
        <v>1</v>
      </c>
      <c r="Q227" t="s">
        <v>176</v>
      </c>
      <c r="R227">
        <v>14</v>
      </c>
      <c r="S227" t="s">
        <v>177</v>
      </c>
      <c r="T227">
        <v>11</v>
      </c>
      <c r="U227" t="s">
        <v>145</v>
      </c>
      <c r="V227">
        <v>37800</v>
      </c>
      <c r="W227" s="20" t="s">
        <v>274</v>
      </c>
      <c r="X227" s="12">
        <v>44152</v>
      </c>
      <c r="Y227" s="12">
        <v>44152</v>
      </c>
      <c r="Z227" t="s">
        <v>178</v>
      </c>
      <c r="AA227" s="20" t="s">
        <v>274</v>
      </c>
      <c r="AB227" t="s">
        <v>179</v>
      </c>
      <c r="AC227" s="8">
        <v>44203</v>
      </c>
      <c r="AD227" s="8">
        <v>44203</v>
      </c>
    </row>
    <row r="228" spans="1:30" x14ac:dyDescent="0.25">
      <c r="A228" s="10">
        <v>2020</v>
      </c>
      <c r="B228" s="11">
        <v>43837</v>
      </c>
      <c r="C228" s="11">
        <v>44196</v>
      </c>
      <c r="D228" t="s">
        <v>173</v>
      </c>
      <c r="E228" t="s">
        <v>174</v>
      </c>
      <c r="F228" s="9" t="s">
        <v>251</v>
      </c>
      <c r="I228" t="s">
        <v>174</v>
      </c>
      <c r="J228" t="s">
        <v>83</v>
      </c>
      <c r="N228" t="s">
        <v>106</v>
      </c>
      <c r="O228" t="s">
        <v>175</v>
      </c>
      <c r="P228">
        <v>1</v>
      </c>
      <c r="Q228" t="s">
        <v>176</v>
      </c>
      <c r="R228">
        <v>14</v>
      </c>
      <c r="S228" t="s">
        <v>177</v>
      </c>
      <c r="T228">
        <v>11</v>
      </c>
      <c r="U228" t="s">
        <v>145</v>
      </c>
      <c r="V228">
        <v>37800</v>
      </c>
      <c r="W228" s="20" t="s">
        <v>274</v>
      </c>
      <c r="X228" s="12">
        <v>44152</v>
      </c>
      <c r="Y228" s="12">
        <v>44152</v>
      </c>
      <c r="Z228" t="s">
        <v>178</v>
      </c>
      <c r="AA228" s="20" t="s">
        <v>274</v>
      </c>
      <c r="AB228" t="s">
        <v>179</v>
      </c>
      <c r="AC228" s="8">
        <v>44203</v>
      </c>
      <c r="AD228" s="8">
        <v>44203</v>
      </c>
    </row>
    <row r="229" spans="1:30" x14ac:dyDescent="0.25">
      <c r="A229" s="10">
        <v>2020</v>
      </c>
      <c r="B229" s="11">
        <v>43837</v>
      </c>
      <c r="C229" s="11">
        <v>44196</v>
      </c>
      <c r="D229" t="s">
        <v>173</v>
      </c>
      <c r="E229" t="s">
        <v>174</v>
      </c>
      <c r="F229" s="9" t="s">
        <v>246</v>
      </c>
      <c r="I229" t="s">
        <v>174</v>
      </c>
      <c r="J229" t="s">
        <v>83</v>
      </c>
      <c r="N229" t="s">
        <v>106</v>
      </c>
      <c r="O229" t="s">
        <v>175</v>
      </c>
      <c r="P229">
        <v>1</v>
      </c>
      <c r="Q229" t="s">
        <v>176</v>
      </c>
      <c r="R229">
        <v>14</v>
      </c>
      <c r="S229" t="s">
        <v>177</v>
      </c>
      <c r="T229">
        <v>11</v>
      </c>
      <c r="U229" t="s">
        <v>145</v>
      </c>
      <c r="V229">
        <v>37800</v>
      </c>
      <c r="W229" s="20" t="s">
        <v>274</v>
      </c>
      <c r="X229" s="12">
        <v>44158</v>
      </c>
      <c r="Y229" s="12">
        <v>44158</v>
      </c>
      <c r="Z229" t="s">
        <v>178</v>
      </c>
      <c r="AA229" s="20" t="s">
        <v>274</v>
      </c>
      <c r="AB229" t="s">
        <v>179</v>
      </c>
      <c r="AC229" s="8">
        <v>44203</v>
      </c>
      <c r="AD229" s="8">
        <v>44203</v>
      </c>
    </row>
    <row r="230" spans="1:30" x14ac:dyDescent="0.25">
      <c r="A230" s="10">
        <v>2020</v>
      </c>
      <c r="B230" s="11">
        <v>43837</v>
      </c>
      <c r="C230" s="11">
        <v>44196</v>
      </c>
      <c r="D230" t="s">
        <v>173</v>
      </c>
      <c r="E230" t="s">
        <v>174</v>
      </c>
      <c r="F230" s="9" t="s">
        <v>252</v>
      </c>
      <c r="I230" t="s">
        <v>174</v>
      </c>
      <c r="J230" t="s">
        <v>83</v>
      </c>
      <c r="N230" t="s">
        <v>106</v>
      </c>
      <c r="O230" t="s">
        <v>175</v>
      </c>
      <c r="P230">
        <v>1</v>
      </c>
      <c r="Q230" t="s">
        <v>176</v>
      </c>
      <c r="R230">
        <v>14</v>
      </c>
      <c r="S230" t="s">
        <v>177</v>
      </c>
      <c r="T230">
        <v>11</v>
      </c>
      <c r="U230" t="s">
        <v>145</v>
      </c>
      <c r="V230">
        <v>37800</v>
      </c>
      <c r="W230" s="20" t="s">
        <v>274</v>
      </c>
      <c r="X230" s="12">
        <v>44158</v>
      </c>
      <c r="Y230" s="12">
        <v>44158</v>
      </c>
      <c r="Z230" t="s">
        <v>178</v>
      </c>
      <c r="AA230" s="20" t="s">
        <v>274</v>
      </c>
      <c r="AB230" t="s">
        <v>179</v>
      </c>
      <c r="AC230" s="8">
        <v>44203</v>
      </c>
      <c r="AD230" s="8">
        <v>44203</v>
      </c>
    </row>
    <row r="231" spans="1:30" x14ac:dyDescent="0.25">
      <c r="A231" s="10">
        <v>2020</v>
      </c>
      <c r="B231" s="11">
        <v>43837</v>
      </c>
      <c r="C231" s="11">
        <v>44196</v>
      </c>
      <c r="D231" t="s">
        <v>173</v>
      </c>
      <c r="E231" t="s">
        <v>174</v>
      </c>
      <c r="F231" s="9" t="s">
        <v>207</v>
      </c>
      <c r="I231" t="s">
        <v>174</v>
      </c>
      <c r="J231" t="s">
        <v>83</v>
      </c>
      <c r="N231" t="s">
        <v>106</v>
      </c>
      <c r="O231" t="s">
        <v>175</v>
      </c>
      <c r="P231">
        <v>1</v>
      </c>
      <c r="Q231" t="s">
        <v>176</v>
      </c>
      <c r="R231">
        <v>14</v>
      </c>
      <c r="S231" t="s">
        <v>177</v>
      </c>
      <c r="T231">
        <v>11</v>
      </c>
      <c r="U231" t="s">
        <v>145</v>
      </c>
      <c r="V231">
        <v>37800</v>
      </c>
      <c r="W231" s="20" t="s">
        <v>274</v>
      </c>
      <c r="X231" s="12">
        <v>44158</v>
      </c>
      <c r="Y231" s="12">
        <v>44158</v>
      </c>
      <c r="Z231" t="s">
        <v>178</v>
      </c>
      <c r="AA231" s="20" t="s">
        <v>274</v>
      </c>
      <c r="AB231" t="s">
        <v>179</v>
      </c>
      <c r="AC231" s="8">
        <v>44203</v>
      </c>
      <c r="AD231" s="8">
        <v>44203</v>
      </c>
    </row>
    <row r="232" spans="1:30" x14ac:dyDescent="0.25">
      <c r="A232" s="10">
        <v>2020</v>
      </c>
      <c r="B232" s="11">
        <v>43837</v>
      </c>
      <c r="C232" s="11">
        <v>44196</v>
      </c>
      <c r="D232" t="s">
        <v>173</v>
      </c>
      <c r="E232" t="s">
        <v>174</v>
      </c>
      <c r="F232" s="9" t="s">
        <v>253</v>
      </c>
      <c r="I232" t="s">
        <v>174</v>
      </c>
      <c r="J232" t="s">
        <v>83</v>
      </c>
      <c r="N232" t="s">
        <v>106</v>
      </c>
      <c r="O232" t="s">
        <v>175</v>
      </c>
      <c r="P232">
        <v>1</v>
      </c>
      <c r="Q232" t="s">
        <v>176</v>
      </c>
      <c r="R232">
        <v>14</v>
      </c>
      <c r="S232" t="s">
        <v>177</v>
      </c>
      <c r="T232">
        <v>11</v>
      </c>
      <c r="U232" t="s">
        <v>145</v>
      </c>
      <c r="V232">
        <v>37800</v>
      </c>
      <c r="W232" s="20" t="s">
        <v>274</v>
      </c>
      <c r="X232" s="12">
        <v>44159</v>
      </c>
      <c r="Y232" s="12">
        <v>44159</v>
      </c>
      <c r="Z232" t="s">
        <v>178</v>
      </c>
      <c r="AA232" s="20" t="s">
        <v>274</v>
      </c>
      <c r="AB232" t="s">
        <v>179</v>
      </c>
      <c r="AC232" s="8">
        <v>44203</v>
      </c>
      <c r="AD232" s="8">
        <v>44203</v>
      </c>
    </row>
    <row r="233" spans="1:30" x14ac:dyDescent="0.25">
      <c r="A233" s="10">
        <v>2020</v>
      </c>
      <c r="B233" s="11">
        <v>43837</v>
      </c>
      <c r="C233" s="11">
        <v>44196</v>
      </c>
      <c r="D233" t="s">
        <v>173</v>
      </c>
      <c r="E233" t="s">
        <v>174</v>
      </c>
      <c r="F233" s="9" t="s">
        <v>196</v>
      </c>
      <c r="I233" t="s">
        <v>174</v>
      </c>
      <c r="J233" t="s">
        <v>83</v>
      </c>
      <c r="N233" t="s">
        <v>106</v>
      </c>
      <c r="O233" t="s">
        <v>175</v>
      </c>
      <c r="P233">
        <v>1</v>
      </c>
      <c r="Q233" t="s">
        <v>176</v>
      </c>
      <c r="R233">
        <v>14</v>
      </c>
      <c r="S233" t="s">
        <v>177</v>
      </c>
      <c r="T233">
        <v>11</v>
      </c>
      <c r="U233" t="s">
        <v>145</v>
      </c>
      <c r="V233">
        <v>37800</v>
      </c>
      <c r="W233" s="20" t="s">
        <v>274</v>
      </c>
      <c r="X233" s="12">
        <v>44159</v>
      </c>
      <c r="Y233" s="12">
        <v>44159</v>
      </c>
      <c r="Z233" t="s">
        <v>178</v>
      </c>
      <c r="AA233" s="20" t="s">
        <v>274</v>
      </c>
      <c r="AB233" t="s">
        <v>179</v>
      </c>
      <c r="AC233" s="8">
        <v>44203</v>
      </c>
      <c r="AD233" s="8">
        <v>44203</v>
      </c>
    </row>
    <row r="234" spans="1:30" x14ac:dyDescent="0.25">
      <c r="A234" s="10">
        <v>2020</v>
      </c>
      <c r="B234" s="11">
        <v>43837</v>
      </c>
      <c r="C234" s="11">
        <v>44196</v>
      </c>
      <c r="D234" t="s">
        <v>173</v>
      </c>
      <c r="E234" t="s">
        <v>174</v>
      </c>
      <c r="F234" s="9" t="s">
        <v>187</v>
      </c>
      <c r="I234" t="s">
        <v>174</v>
      </c>
      <c r="J234" t="s">
        <v>83</v>
      </c>
      <c r="N234" t="s">
        <v>106</v>
      </c>
      <c r="O234" t="s">
        <v>175</v>
      </c>
      <c r="P234">
        <v>1</v>
      </c>
      <c r="Q234" t="s">
        <v>176</v>
      </c>
      <c r="R234">
        <v>14</v>
      </c>
      <c r="S234" t="s">
        <v>177</v>
      </c>
      <c r="T234">
        <v>11</v>
      </c>
      <c r="U234" t="s">
        <v>145</v>
      </c>
      <c r="V234">
        <v>37800</v>
      </c>
      <c r="W234" s="20" t="s">
        <v>274</v>
      </c>
      <c r="X234" s="12">
        <v>44159</v>
      </c>
      <c r="Y234" s="12">
        <v>44159</v>
      </c>
      <c r="Z234" t="s">
        <v>178</v>
      </c>
      <c r="AA234" s="20" t="s">
        <v>274</v>
      </c>
      <c r="AB234" t="s">
        <v>179</v>
      </c>
      <c r="AC234" s="8">
        <v>44203</v>
      </c>
      <c r="AD234" s="8">
        <v>44203</v>
      </c>
    </row>
    <row r="235" spans="1:30" x14ac:dyDescent="0.25">
      <c r="A235" s="10">
        <v>2020</v>
      </c>
      <c r="B235" s="11">
        <v>43837</v>
      </c>
      <c r="C235" s="11">
        <v>44196</v>
      </c>
      <c r="D235" t="s">
        <v>173</v>
      </c>
      <c r="E235" t="s">
        <v>174</v>
      </c>
      <c r="F235" s="9" t="s">
        <v>204</v>
      </c>
      <c r="I235" t="s">
        <v>174</v>
      </c>
      <c r="J235" t="s">
        <v>83</v>
      </c>
      <c r="N235" t="s">
        <v>106</v>
      </c>
      <c r="O235" t="s">
        <v>175</v>
      </c>
      <c r="P235">
        <v>1</v>
      </c>
      <c r="Q235" t="s">
        <v>176</v>
      </c>
      <c r="R235">
        <v>14</v>
      </c>
      <c r="S235" t="s">
        <v>177</v>
      </c>
      <c r="T235">
        <v>11</v>
      </c>
      <c r="U235" t="s">
        <v>145</v>
      </c>
      <c r="V235">
        <v>37800</v>
      </c>
      <c r="W235" s="20" t="s">
        <v>274</v>
      </c>
      <c r="X235" s="12">
        <v>44159</v>
      </c>
      <c r="Y235" s="12">
        <v>44159</v>
      </c>
      <c r="Z235" t="s">
        <v>178</v>
      </c>
      <c r="AA235" s="20" t="s">
        <v>274</v>
      </c>
      <c r="AB235" t="s">
        <v>179</v>
      </c>
      <c r="AC235" s="8">
        <v>44203</v>
      </c>
      <c r="AD235" s="8">
        <v>44203</v>
      </c>
    </row>
    <row r="236" spans="1:30" x14ac:dyDescent="0.25">
      <c r="A236" s="10">
        <v>2020</v>
      </c>
      <c r="B236" s="11">
        <v>43837</v>
      </c>
      <c r="C236" s="11">
        <v>44196</v>
      </c>
      <c r="D236" t="s">
        <v>173</v>
      </c>
      <c r="E236" t="s">
        <v>174</v>
      </c>
      <c r="F236" s="9" t="s">
        <v>237</v>
      </c>
      <c r="I236" t="s">
        <v>174</v>
      </c>
      <c r="J236" t="s">
        <v>83</v>
      </c>
      <c r="N236" t="s">
        <v>106</v>
      </c>
      <c r="O236" t="s">
        <v>175</v>
      </c>
      <c r="P236">
        <v>1</v>
      </c>
      <c r="Q236" t="s">
        <v>176</v>
      </c>
      <c r="R236">
        <v>14</v>
      </c>
      <c r="S236" t="s">
        <v>177</v>
      </c>
      <c r="T236">
        <v>11</v>
      </c>
      <c r="U236" t="s">
        <v>145</v>
      </c>
      <c r="V236">
        <v>37800</v>
      </c>
      <c r="W236" s="20" t="s">
        <v>274</v>
      </c>
      <c r="X236" s="12">
        <v>44160</v>
      </c>
      <c r="Y236" s="12">
        <v>44160</v>
      </c>
      <c r="Z236" t="s">
        <v>178</v>
      </c>
      <c r="AA236" s="20" t="s">
        <v>274</v>
      </c>
      <c r="AB236" t="s">
        <v>179</v>
      </c>
      <c r="AC236" s="8">
        <v>44203</v>
      </c>
      <c r="AD236" s="8">
        <v>44203</v>
      </c>
    </row>
    <row r="237" spans="1:30" x14ac:dyDescent="0.25">
      <c r="A237" s="10">
        <v>2020</v>
      </c>
      <c r="B237" s="11">
        <v>43837</v>
      </c>
      <c r="C237" s="11">
        <v>44196</v>
      </c>
      <c r="D237" t="s">
        <v>173</v>
      </c>
      <c r="E237" t="s">
        <v>174</v>
      </c>
      <c r="F237" s="9" t="s">
        <v>254</v>
      </c>
      <c r="I237" t="s">
        <v>174</v>
      </c>
      <c r="J237" t="s">
        <v>83</v>
      </c>
      <c r="N237" t="s">
        <v>106</v>
      </c>
      <c r="O237" t="s">
        <v>175</v>
      </c>
      <c r="P237">
        <v>1</v>
      </c>
      <c r="Q237" t="s">
        <v>176</v>
      </c>
      <c r="R237">
        <v>14</v>
      </c>
      <c r="S237" t="s">
        <v>177</v>
      </c>
      <c r="T237">
        <v>11</v>
      </c>
      <c r="U237" t="s">
        <v>145</v>
      </c>
      <c r="V237">
        <v>37800</v>
      </c>
      <c r="W237" s="20" t="s">
        <v>274</v>
      </c>
      <c r="X237" s="12">
        <v>44160</v>
      </c>
      <c r="Y237" s="12">
        <v>44160</v>
      </c>
      <c r="Z237" t="s">
        <v>178</v>
      </c>
      <c r="AA237" s="20" t="s">
        <v>274</v>
      </c>
      <c r="AB237" t="s">
        <v>179</v>
      </c>
      <c r="AC237" s="8">
        <v>44203</v>
      </c>
      <c r="AD237" s="8">
        <v>44203</v>
      </c>
    </row>
    <row r="238" spans="1:30" x14ac:dyDescent="0.25">
      <c r="A238" s="10">
        <v>2020</v>
      </c>
      <c r="B238" s="11">
        <v>43837</v>
      </c>
      <c r="C238" s="11">
        <v>44196</v>
      </c>
      <c r="D238" t="s">
        <v>173</v>
      </c>
      <c r="E238" t="s">
        <v>174</v>
      </c>
      <c r="F238" s="9" t="s">
        <v>208</v>
      </c>
      <c r="I238" t="s">
        <v>174</v>
      </c>
      <c r="J238" t="s">
        <v>83</v>
      </c>
      <c r="N238" t="s">
        <v>106</v>
      </c>
      <c r="O238" t="s">
        <v>175</v>
      </c>
      <c r="P238">
        <v>1</v>
      </c>
      <c r="Q238" t="s">
        <v>176</v>
      </c>
      <c r="R238">
        <v>14</v>
      </c>
      <c r="S238" t="s">
        <v>177</v>
      </c>
      <c r="T238">
        <v>11</v>
      </c>
      <c r="U238" t="s">
        <v>145</v>
      </c>
      <c r="V238">
        <v>37800</v>
      </c>
      <c r="W238" s="20" t="s">
        <v>274</v>
      </c>
      <c r="X238" s="12">
        <v>44162</v>
      </c>
      <c r="Y238" s="12">
        <v>44162</v>
      </c>
      <c r="Z238" t="s">
        <v>178</v>
      </c>
      <c r="AA238" s="20" t="s">
        <v>274</v>
      </c>
      <c r="AB238" t="s">
        <v>179</v>
      </c>
      <c r="AC238" s="8">
        <v>44203</v>
      </c>
      <c r="AD238" s="8">
        <v>44203</v>
      </c>
    </row>
    <row r="239" spans="1:30" x14ac:dyDescent="0.25">
      <c r="A239" s="10">
        <v>2020</v>
      </c>
      <c r="B239" s="11">
        <v>43837</v>
      </c>
      <c r="C239" s="11">
        <v>44196</v>
      </c>
      <c r="D239" t="s">
        <v>173</v>
      </c>
      <c r="E239" t="s">
        <v>174</v>
      </c>
      <c r="F239" s="9" t="s">
        <v>220</v>
      </c>
      <c r="I239" t="s">
        <v>174</v>
      </c>
      <c r="J239" t="s">
        <v>83</v>
      </c>
      <c r="N239" t="s">
        <v>106</v>
      </c>
      <c r="O239" t="s">
        <v>175</v>
      </c>
      <c r="P239">
        <v>1</v>
      </c>
      <c r="Q239" t="s">
        <v>176</v>
      </c>
      <c r="R239">
        <v>14</v>
      </c>
      <c r="S239" t="s">
        <v>177</v>
      </c>
      <c r="T239">
        <v>11</v>
      </c>
      <c r="U239" t="s">
        <v>145</v>
      </c>
      <c r="V239">
        <v>37800</v>
      </c>
      <c r="W239" s="20" t="s">
        <v>274</v>
      </c>
      <c r="X239" s="12">
        <v>44162</v>
      </c>
      <c r="Y239" s="12">
        <v>44162</v>
      </c>
      <c r="Z239" t="s">
        <v>178</v>
      </c>
      <c r="AA239" s="20" t="s">
        <v>274</v>
      </c>
      <c r="AB239" t="s">
        <v>179</v>
      </c>
      <c r="AC239" s="8">
        <v>44203</v>
      </c>
      <c r="AD239" s="8">
        <v>44203</v>
      </c>
    </row>
    <row r="240" spans="1:30" x14ac:dyDescent="0.25">
      <c r="A240" s="10">
        <v>2020</v>
      </c>
      <c r="B240" s="11">
        <v>43837</v>
      </c>
      <c r="C240" s="11">
        <v>44196</v>
      </c>
      <c r="D240" t="s">
        <v>173</v>
      </c>
      <c r="E240" t="s">
        <v>174</v>
      </c>
      <c r="F240" s="9" t="s">
        <v>188</v>
      </c>
      <c r="I240" t="s">
        <v>174</v>
      </c>
      <c r="J240" t="s">
        <v>83</v>
      </c>
      <c r="N240" t="s">
        <v>106</v>
      </c>
      <c r="O240" t="s">
        <v>175</v>
      </c>
      <c r="P240">
        <v>1</v>
      </c>
      <c r="Q240" t="s">
        <v>176</v>
      </c>
      <c r="R240">
        <v>14</v>
      </c>
      <c r="S240" t="s">
        <v>177</v>
      </c>
      <c r="T240">
        <v>11</v>
      </c>
      <c r="U240" t="s">
        <v>145</v>
      </c>
      <c r="V240">
        <v>37800</v>
      </c>
      <c r="W240" s="20" t="s">
        <v>274</v>
      </c>
      <c r="X240" s="12">
        <v>44165</v>
      </c>
      <c r="Y240" s="12">
        <v>44165</v>
      </c>
      <c r="Z240" t="s">
        <v>178</v>
      </c>
      <c r="AA240" s="20" t="s">
        <v>274</v>
      </c>
      <c r="AB240" t="s">
        <v>179</v>
      </c>
      <c r="AC240" s="8">
        <v>44203</v>
      </c>
      <c r="AD240" s="8">
        <v>44203</v>
      </c>
    </row>
    <row r="241" spans="1:30" x14ac:dyDescent="0.25">
      <c r="A241" s="10">
        <v>2020</v>
      </c>
      <c r="B241" s="11">
        <v>43837</v>
      </c>
      <c r="C241" s="11">
        <v>44196</v>
      </c>
      <c r="D241" t="s">
        <v>173</v>
      </c>
      <c r="E241" t="s">
        <v>174</v>
      </c>
      <c r="F241" s="9" t="s">
        <v>201</v>
      </c>
      <c r="I241" t="s">
        <v>174</v>
      </c>
      <c r="J241" t="s">
        <v>83</v>
      </c>
      <c r="N241" t="s">
        <v>106</v>
      </c>
      <c r="O241" t="s">
        <v>175</v>
      </c>
      <c r="P241">
        <v>1</v>
      </c>
      <c r="Q241" t="s">
        <v>176</v>
      </c>
      <c r="R241">
        <v>14</v>
      </c>
      <c r="S241" t="s">
        <v>177</v>
      </c>
      <c r="T241">
        <v>11</v>
      </c>
      <c r="U241" t="s">
        <v>145</v>
      </c>
      <c r="V241">
        <v>37800</v>
      </c>
      <c r="W241" s="20" t="s">
        <v>274</v>
      </c>
      <c r="X241" s="12">
        <v>44166</v>
      </c>
      <c r="Y241" s="12">
        <v>44166</v>
      </c>
      <c r="Z241" t="s">
        <v>178</v>
      </c>
      <c r="AA241" s="20" t="s">
        <v>274</v>
      </c>
      <c r="AB241" t="s">
        <v>179</v>
      </c>
      <c r="AC241" s="8">
        <v>44203</v>
      </c>
      <c r="AD241" s="8">
        <v>44203</v>
      </c>
    </row>
    <row r="242" spans="1:30" x14ac:dyDescent="0.25">
      <c r="A242" s="10">
        <v>2020</v>
      </c>
      <c r="B242" s="11">
        <v>43837</v>
      </c>
      <c r="C242" s="11">
        <v>44196</v>
      </c>
      <c r="D242" t="s">
        <v>173</v>
      </c>
      <c r="E242" t="s">
        <v>174</v>
      </c>
      <c r="F242" s="9" t="s">
        <v>255</v>
      </c>
      <c r="I242" t="s">
        <v>174</v>
      </c>
      <c r="J242" t="s">
        <v>83</v>
      </c>
      <c r="N242" t="s">
        <v>106</v>
      </c>
      <c r="O242" t="s">
        <v>175</v>
      </c>
      <c r="P242">
        <v>1</v>
      </c>
      <c r="Q242" t="s">
        <v>176</v>
      </c>
      <c r="R242">
        <v>14</v>
      </c>
      <c r="S242" t="s">
        <v>177</v>
      </c>
      <c r="T242">
        <v>11</v>
      </c>
      <c r="U242" t="s">
        <v>145</v>
      </c>
      <c r="V242">
        <v>37800</v>
      </c>
      <c r="W242" s="20" t="s">
        <v>274</v>
      </c>
      <c r="X242" s="12">
        <v>44166</v>
      </c>
      <c r="Y242" s="12">
        <v>44166</v>
      </c>
      <c r="Z242" t="s">
        <v>178</v>
      </c>
      <c r="AA242" s="20" t="s">
        <v>274</v>
      </c>
      <c r="AB242" t="s">
        <v>179</v>
      </c>
      <c r="AC242" s="8">
        <v>44203</v>
      </c>
      <c r="AD242" s="8">
        <v>44203</v>
      </c>
    </row>
    <row r="243" spans="1:30" x14ac:dyDescent="0.25">
      <c r="A243" s="10">
        <v>2020</v>
      </c>
      <c r="B243" s="11">
        <v>43837</v>
      </c>
      <c r="C243" s="11">
        <v>44196</v>
      </c>
      <c r="D243" t="s">
        <v>173</v>
      </c>
      <c r="E243" t="s">
        <v>174</v>
      </c>
      <c r="F243" s="9" t="s">
        <v>219</v>
      </c>
      <c r="I243" t="s">
        <v>174</v>
      </c>
      <c r="J243" t="s">
        <v>83</v>
      </c>
      <c r="N243" t="s">
        <v>106</v>
      </c>
      <c r="O243" t="s">
        <v>175</v>
      </c>
      <c r="P243">
        <v>1</v>
      </c>
      <c r="Q243" t="s">
        <v>176</v>
      </c>
      <c r="R243">
        <v>14</v>
      </c>
      <c r="S243" t="s">
        <v>177</v>
      </c>
      <c r="T243">
        <v>11</v>
      </c>
      <c r="U243" t="s">
        <v>145</v>
      </c>
      <c r="V243">
        <v>37800</v>
      </c>
      <c r="W243" s="20" t="s">
        <v>274</v>
      </c>
      <c r="X243" s="12">
        <v>44167</v>
      </c>
      <c r="Y243" s="12">
        <v>44167</v>
      </c>
      <c r="Z243" t="s">
        <v>178</v>
      </c>
      <c r="AA243" s="20" t="s">
        <v>274</v>
      </c>
      <c r="AB243" t="s">
        <v>179</v>
      </c>
      <c r="AC243" s="8">
        <v>44203</v>
      </c>
      <c r="AD243" s="8">
        <v>44203</v>
      </c>
    </row>
    <row r="244" spans="1:30" x14ac:dyDescent="0.25">
      <c r="A244" s="10">
        <v>2020</v>
      </c>
      <c r="B244" s="11">
        <v>43837</v>
      </c>
      <c r="C244" s="11">
        <v>44196</v>
      </c>
      <c r="D244" t="s">
        <v>173</v>
      </c>
      <c r="E244" t="s">
        <v>174</v>
      </c>
      <c r="F244" s="2" t="s">
        <v>256</v>
      </c>
      <c r="I244" t="s">
        <v>174</v>
      </c>
      <c r="J244" t="s">
        <v>83</v>
      </c>
      <c r="N244" t="s">
        <v>106</v>
      </c>
      <c r="O244" t="s">
        <v>175</v>
      </c>
      <c r="P244">
        <v>1</v>
      </c>
      <c r="Q244" t="s">
        <v>176</v>
      </c>
      <c r="R244">
        <v>14</v>
      </c>
      <c r="S244" t="s">
        <v>177</v>
      </c>
      <c r="T244">
        <v>11</v>
      </c>
      <c r="U244" t="s">
        <v>145</v>
      </c>
      <c r="V244">
        <v>37800</v>
      </c>
      <c r="W244" s="20" t="s">
        <v>274</v>
      </c>
      <c r="X244" s="12">
        <v>44167</v>
      </c>
      <c r="Y244" s="12">
        <v>44167</v>
      </c>
      <c r="Z244" t="s">
        <v>178</v>
      </c>
      <c r="AA244" s="20" t="s">
        <v>274</v>
      </c>
      <c r="AB244" t="s">
        <v>179</v>
      </c>
      <c r="AC244" s="8">
        <v>44203</v>
      </c>
      <c r="AD244" s="8">
        <v>44203</v>
      </c>
    </row>
    <row r="245" spans="1:30" x14ac:dyDescent="0.25">
      <c r="A245" s="10">
        <v>2020</v>
      </c>
      <c r="B245" s="11">
        <v>43837</v>
      </c>
      <c r="C245" s="11">
        <v>44196</v>
      </c>
      <c r="D245" t="s">
        <v>173</v>
      </c>
      <c r="E245" t="s">
        <v>174</v>
      </c>
      <c r="F245" s="9" t="s">
        <v>189</v>
      </c>
      <c r="I245" t="s">
        <v>174</v>
      </c>
      <c r="J245" t="s">
        <v>83</v>
      </c>
      <c r="N245" t="s">
        <v>106</v>
      </c>
      <c r="O245" t="s">
        <v>175</v>
      </c>
      <c r="P245">
        <v>1</v>
      </c>
      <c r="Q245" t="s">
        <v>176</v>
      </c>
      <c r="R245">
        <v>14</v>
      </c>
      <c r="S245" t="s">
        <v>177</v>
      </c>
      <c r="T245">
        <v>11</v>
      </c>
      <c r="U245" t="s">
        <v>145</v>
      </c>
      <c r="V245">
        <v>37800</v>
      </c>
      <c r="W245" s="20" t="s">
        <v>274</v>
      </c>
      <c r="X245" s="12">
        <v>44167</v>
      </c>
      <c r="Y245" s="12">
        <v>44167</v>
      </c>
      <c r="Z245" t="s">
        <v>178</v>
      </c>
      <c r="AA245" s="20" t="s">
        <v>274</v>
      </c>
      <c r="AB245" t="s">
        <v>179</v>
      </c>
      <c r="AC245" s="8">
        <v>44203</v>
      </c>
      <c r="AD245" s="8">
        <v>44203</v>
      </c>
    </row>
    <row r="246" spans="1:30" x14ac:dyDescent="0.25">
      <c r="A246" s="10">
        <v>2020</v>
      </c>
      <c r="B246" s="11">
        <v>43837</v>
      </c>
      <c r="C246" s="11">
        <v>44196</v>
      </c>
      <c r="D246" t="s">
        <v>173</v>
      </c>
      <c r="E246" t="s">
        <v>174</v>
      </c>
      <c r="F246" s="9" t="s">
        <v>257</v>
      </c>
      <c r="I246" t="s">
        <v>174</v>
      </c>
      <c r="J246" t="s">
        <v>83</v>
      </c>
      <c r="N246" t="s">
        <v>106</v>
      </c>
      <c r="O246" t="s">
        <v>175</v>
      </c>
      <c r="P246">
        <v>1</v>
      </c>
      <c r="Q246" t="s">
        <v>176</v>
      </c>
      <c r="R246">
        <v>14</v>
      </c>
      <c r="S246" t="s">
        <v>177</v>
      </c>
      <c r="T246">
        <v>11</v>
      </c>
      <c r="U246" t="s">
        <v>145</v>
      </c>
      <c r="V246">
        <v>37800</v>
      </c>
      <c r="W246" s="20" t="s">
        <v>274</v>
      </c>
      <c r="X246" s="12">
        <v>44168</v>
      </c>
      <c r="Y246" s="12">
        <v>44168</v>
      </c>
      <c r="Z246" t="s">
        <v>178</v>
      </c>
      <c r="AA246" s="20" t="s">
        <v>274</v>
      </c>
      <c r="AB246" t="s">
        <v>179</v>
      </c>
      <c r="AC246" s="8">
        <v>44203</v>
      </c>
      <c r="AD246" s="8">
        <v>44203</v>
      </c>
    </row>
    <row r="247" spans="1:30" x14ac:dyDescent="0.25">
      <c r="A247" s="10">
        <v>2020</v>
      </c>
      <c r="B247" s="11">
        <v>43837</v>
      </c>
      <c r="C247" s="11">
        <v>44196</v>
      </c>
      <c r="D247" t="s">
        <v>173</v>
      </c>
      <c r="E247" t="s">
        <v>174</v>
      </c>
      <c r="F247" s="9" t="s">
        <v>258</v>
      </c>
      <c r="I247" t="s">
        <v>174</v>
      </c>
      <c r="J247" t="s">
        <v>83</v>
      </c>
      <c r="N247" t="s">
        <v>106</v>
      </c>
      <c r="O247" t="s">
        <v>175</v>
      </c>
      <c r="P247">
        <v>1</v>
      </c>
      <c r="Q247" t="s">
        <v>176</v>
      </c>
      <c r="R247">
        <v>14</v>
      </c>
      <c r="S247" t="s">
        <v>177</v>
      </c>
      <c r="T247">
        <v>11</v>
      </c>
      <c r="U247" t="s">
        <v>145</v>
      </c>
      <c r="V247">
        <v>37800</v>
      </c>
      <c r="W247" s="20" t="s">
        <v>274</v>
      </c>
      <c r="X247" s="12">
        <v>44168</v>
      </c>
      <c r="Y247" s="12">
        <v>44168</v>
      </c>
      <c r="Z247" t="s">
        <v>178</v>
      </c>
      <c r="AA247" s="20" t="s">
        <v>274</v>
      </c>
      <c r="AB247" t="s">
        <v>179</v>
      </c>
      <c r="AC247" s="8">
        <v>44203</v>
      </c>
      <c r="AD247" s="8">
        <v>44203</v>
      </c>
    </row>
    <row r="248" spans="1:30" x14ac:dyDescent="0.25">
      <c r="A248" s="10">
        <v>2020</v>
      </c>
      <c r="B248" s="11">
        <v>43837</v>
      </c>
      <c r="C248" s="11">
        <v>44196</v>
      </c>
      <c r="D248" t="s">
        <v>173</v>
      </c>
      <c r="E248" t="s">
        <v>174</v>
      </c>
      <c r="F248" s="9" t="s">
        <v>259</v>
      </c>
      <c r="I248" t="s">
        <v>174</v>
      </c>
      <c r="J248" t="s">
        <v>83</v>
      </c>
      <c r="N248" t="s">
        <v>106</v>
      </c>
      <c r="O248" t="s">
        <v>175</v>
      </c>
      <c r="P248">
        <v>1</v>
      </c>
      <c r="Q248" t="s">
        <v>176</v>
      </c>
      <c r="R248">
        <v>14</v>
      </c>
      <c r="S248" t="s">
        <v>177</v>
      </c>
      <c r="T248">
        <v>11</v>
      </c>
      <c r="U248" t="s">
        <v>145</v>
      </c>
      <c r="V248">
        <v>37800</v>
      </c>
      <c r="W248" s="20" t="s">
        <v>274</v>
      </c>
      <c r="X248" s="12">
        <v>44174</v>
      </c>
      <c r="Y248" s="12">
        <v>44174</v>
      </c>
      <c r="Z248" t="s">
        <v>178</v>
      </c>
      <c r="AA248" s="20" t="s">
        <v>274</v>
      </c>
      <c r="AB248" t="s">
        <v>179</v>
      </c>
      <c r="AC248" s="8">
        <v>44203</v>
      </c>
      <c r="AD248" s="8">
        <v>44203</v>
      </c>
    </row>
    <row r="249" spans="1:30" x14ac:dyDescent="0.25">
      <c r="A249" s="10">
        <v>2020</v>
      </c>
      <c r="B249" s="11">
        <v>43837</v>
      </c>
      <c r="C249" s="11">
        <v>44196</v>
      </c>
      <c r="D249" t="s">
        <v>173</v>
      </c>
      <c r="E249" t="s">
        <v>174</v>
      </c>
      <c r="F249" s="9" t="s">
        <v>185</v>
      </c>
      <c r="I249" t="s">
        <v>174</v>
      </c>
      <c r="J249" t="s">
        <v>83</v>
      </c>
      <c r="N249" t="s">
        <v>106</v>
      </c>
      <c r="O249" t="s">
        <v>175</v>
      </c>
      <c r="P249">
        <v>1</v>
      </c>
      <c r="Q249" t="s">
        <v>176</v>
      </c>
      <c r="R249">
        <v>14</v>
      </c>
      <c r="S249" t="s">
        <v>177</v>
      </c>
      <c r="T249">
        <v>11</v>
      </c>
      <c r="U249" t="s">
        <v>145</v>
      </c>
      <c r="V249">
        <v>37800</v>
      </c>
      <c r="W249" s="20" t="s">
        <v>274</v>
      </c>
      <c r="X249" s="12">
        <v>44174</v>
      </c>
      <c r="Y249" s="12">
        <v>44174</v>
      </c>
      <c r="Z249" t="s">
        <v>178</v>
      </c>
      <c r="AA249" s="20" t="s">
        <v>274</v>
      </c>
      <c r="AB249" t="s">
        <v>179</v>
      </c>
      <c r="AC249" s="8">
        <v>44203</v>
      </c>
      <c r="AD249" s="8">
        <v>44203</v>
      </c>
    </row>
    <row r="250" spans="1:30" x14ac:dyDescent="0.25">
      <c r="A250" s="10">
        <v>2020</v>
      </c>
      <c r="B250" s="11">
        <v>43837</v>
      </c>
      <c r="C250" s="11">
        <v>44196</v>
      </c>
      <c r="D250" t="s">
        <v>173</v>
      </c>
      <c r="E250" t="s">
        <v>174</v>
      </c>
      <c r="F250" s="2" t="s">
        <v>260</v>
      </c>
      <c r="I250" t="s">
        <v>174</v>
      </c>
      <c r="J250" t="s">
        <v>83</v>
      </c>
      <c r="N250" t="s">
        <v>106</v>
      </c>
      <c r="O250" t="s">
        <v>175</v>
      </c>
      <c r="P250">
        <v>1</v>
      </c>
      <c r="Q250" t="s">
        <v>176</v>
      </c>
      <c r="R250">
        <v>14</v>
      </c>
      <c r="S250" t="s">
        <v>177</v>
      </c>
      <c r="T250">
        <v>11</v>
      </c>
      <c r="U250" t="s">
        <v>145</v>
      </c>
      <c r="V250">
        <v>37800</v>
      </c>
      <c r="W250" s="20" t="s">
        <v>274</v>
      </c>
      <c r="X250" s="12">
        <v>44174</v>
      </c>
      <c r="Y250" s="12">
        <v>44174</v>
      </c>
      <c r="Z250" t="s">
        <v>178</v>
      </c>
      <c r="AA250" s="20" t="s">
        <v>274</v>
      </c>
      <c r="AB250" t="s">
        <v>179</v>
      </c>
      <c r="AC250" s="8">
        <v>44203</v>
      </c>
      <c r="AD250" s="8">
        <v>44203</v>
      </c>
    </row>
    <row r="251" spans="1:30" x14ac:dyDescent="0.25">
      <c r="A251" s="10">
        <v>2020</v>
      </c>
      <c r="B251" s="11">
        <v>43837</v>
      </c>
      <c r="C251" s="11">
        <v>44196</v>
      </c>
      <c r="D251" t="s">
        <v>173</v>
      </c>
      <c r="E251" t="s">
        <v>174</v>
      </c>
      <c r="F251" s="9" t="s">
        <v>261</v>
      </c>
      <c r="I251" t="s">
        <v>174</v>
      </c>
      <c r="J251" t="s">
        <v>83</v>
      </c>
      <c r="N251" t="s">
        <v>106</v>
      </c>
      <c r="O251" t="s">
        <v>175</v>
      </c>
      <c r="P251">
        <v>1</v>
      </c>
      <c r="Q251" t="s">
        <v>176</v>
      </c>
      <c r="R251">
        <v>14</v>
      </c>
      <c r="S251" t="s">
        <v>177</v>
      </c>
      <c r="T251">
        <v>11</v>
      </c>
      <c r="U251" t="s">
        <v>145</v>
      </c>
      <c r="V251">
        <v>37800</v>
      </c>
      <c r="W251" s="20" t="s">
        <v>274</v>
      </c>
      <c r="X251" s="12">
        <v>44174</v>
      </c>
      <c r="Y251" s="12">
        <v>44174</v>
      </c>
      <c r="Z251" t="s">
        <v>178</v>
      </c>
      <c r="AA251" s="20" t="s">
        <v>274</v>
      </c>
      <c r="AB251" t="s">
        <v>179</v>
      </c>
      <c r="AC251" s="8">
        <v>44203</v>
      </c>
      <c r="AD251" s="8">
        <v>44203</v>
      </c>
    </row>
    <row r="252" spans="1:30" x14ac:dyDescent="0.25">
      <c r="A252" s="10">
        <v>2020</v>
      </c>
      <c r="B252" s="11">
        <v>43837</v>
      </c>
      <c r="C252" s="11">
        <v>44196</v>
      </c>
      <c r="D252" t="s">
        <v>173</v>
      </c>
      <c r="E252" t="s">
        <v>174</v>
      </c>
      <c r="F252" s="9" t="s">
        <v>188</v>
      </c>
      <c r="I252" t="s">
        <v>174</v>
      </c>
      <c r="J252" t="s">
        <v>83</v>
      </c>
      <c r="N252" t="s">
        <v>106</v>
      </c>
      <c r="O252" t="s">
        <v>175</v>
      </c>
      <c r="P252">
        <v>1</v>
      </c>
      <c r="Q252" t="s">
        <v>176</v>
      </c>
      <c r="R252">
        <v>14</v>
      </c>
      <c r="S252" t="s">
        <v>177</v>
      </c>
      <c r="T252">
        <v>11</v>
      </c>
      <c r="U252" t="s">
        <v>145</v>
      </c>
      <c r="V252">
        <v>37800</v>
      </c>
      <c r="W252" s="20" t="s">
        <v>274</v>
      </c>
      <c r="X252" s="12">
        <v>44174</v>
      </c>
      <c r="Y252" s="12">
        <v>44174</v>
      </c>
      <c r="Z252" t="s">
        <v>178</v>
      </c>
      <c r="AA252" s="20" t="s">
        <v>274</v>
      </c>
      <c r="AB252" t="s">
        <v>179</v>
      </c>
      <c r="AC252" s="8">
        <v>44203</v>
      </c>
      <c r="AD252" s="8">
        <v>44203</v>
      </c>
    </row>
    <row r="253" spans="1:30" x14ac:dyDescent="0.25">
      <c r="A253" s="10">
        <v>2020</v>
      </c>
      <c r="B253" s="11">
        <v>43837</v>
      </c>
      <c r="C253" s="11">
        <v>44196</v>
      </c>
      <c r="D253" t="s">
        <v>173</v>
      </c>
      <c r="E253" t="s">
        <v>174</v>
      </c>
      <c r="F253" s="9" t="s">
        <v>206</v>
      </c>
      <c r="I253" t="s">
        <v>174</v>
      </c>
      <c r="J253" t="s">
        <v>83</v>
      </c>
      <c r="N253" t="s">
        <v>106</v>
      </c>
      <c r="O253" t="s">
        <v>175</v>
      </c>
      <c r="P253">
        <v>1</v>
      </c>
      <c r="Q253" t="s">
        <v>176</v>
      </c>
      <c r="R253">
        <v>14</v>
      </c>
      <c r="S253" t="s">
        <v>177</v>
      </c>
      <c r="T253">
        <v>11</v>
      </c>
      <c r="U253" t="s">
        <v>145</v>
      </c>
      <c r="V253">
        <v>37800</v>
      </c>
      <c r="W253" s="20" t="s">
        <v>274</v>
      </c>
      <c r="X253" s="12">
        <v>44176</v>
      </c>
      <c r="Y253" s="12">
        <v>44176</v>
      </c>
      <c r="Z253" t="s">
        <v>178</v>
      </c>
      <c r="AA253" s="20" t="s">
        <v>274</v>
      </c>
      <c r="AB253" t="s">
        <v>179</v>
      </c>
      <c r="AC253" s="8">
        <v>44203</v>
      </c>
      <c r="AD253" s="8">
        <v>44203</v>
      </c>
    </row>
    <row r="254" spans="1:30" x14ac:dyDescent="0.25">
      <c r="A254" s="10">
        <v>2020</v>
      </c>
      <c r="B254" s="11">
        <v>43837</v>
      </c>
      <c r="C254" s="11">
        <v>44196</v>
      </c>
      <c r="D254" t="s">
        <v>173</v>
      </c>
      <c r="E254" t="s">
        <v>174</v>
      </c>
      <c r="F254" s="9" t="s">
        <v>262</v>
      </c>
      <c r="I254" t="s">
        <v>174</v>
      </c>
      <c r="J254" t="s">
        <v>83</v>
      </c>
      <c r="N254" t="s">
        <v>106</v>
      </c>
      <c r="O254" t="s">
        <v>175</v>
      </c>
      <c r="P254">
        <v>1</v>
      </c>
      <c r="Q254" t="s">
        <v>176</v>
      </c>
      <c r="R254">
        <v>14</v>
      </c>
      <c r="S254" t="s">
        <v>177</v>
      </c>
      <c r="T254">
        <v>11</v>
      </c>
      <c r="U254" t="s">
        <v>145</v>
      </c>
      <c r="V254">
        <v>37800</v>
      </c>
      <c r="W254" s="20" t="s">
        <v>274</v>
      </c>
      <c r="X254" s="12">
        <v>44176</v>
      </c>
      <c r="Y254" s="12">
        <v>44176</v>
      </c>
      <c r="Z254" t="s">
        <v>178</v>
      </c>
      <c r="AA254" s="20" t="s">
        <v>274</v>
      </c>
      <c r="AB254" t="s">
        <v>179</v>
      </c>
      <c r="AC254" s="8">
        <v>44203</v>
      </c>
      <c r="AD254" s="8">
        <v>44203</v>
      </c>
    </row>
    <row r="255" spans="1:30" x14ac:dyDescent="0.25">
      <c r="A255" s="10">
        <v>2020</v>
      </c>
      <c r="B255" s="11">
        <v>43837</v>
      </c>
      <c r="C255" s="11">
        <v>44196</v>
      </c>
      <c r="D255" s="13" t="s">
        <v>173</v>
      </c>
      <c r="E255" s="13" t="s">
        <v>174</v>
      </c>
      <c r="F255" s="5" t="s">
        <v>263</v>
      </c>
      <c r="I255" s="13" t="s">
        <v>174</v>
      </c>
      <c r="J255" s="13" t="s">
        <v>83</v>
      </c>
      <c r="N255" s="13" t="s">
        <v>106</v>
      </c>
      <c r="O255" s="13" t="s">
        <v>175</v>
      </c>
      <c r="P255" s="13">
        <v>1</v>
      </c>
      <c r="Q255" s="13" t="s">
        <v>176</v>
      </c>
      <c r="R255" s="13">
        <v>14</v>
      </c>
      <c r="S255" s="13" t="s">
        <v>177</v>
      </c>
      <c r="T255" s="13">
        <v>11</v>
      </c>
      <c r="U255" s="13" t="s">
        <v>145</v>
      </c>
      <c r="V255" s="13">
        <v>37800</v>
      </c>
      <c r="W255" s="20" t="s">
        <v>274</v>
      </c>
      <c r="X255" s="12">
        <v>44177</v>
      </c>
      <c r="Y255" s="12">
        <v>44177</v>
      </c>
      <c r="Z255" s="13" t="s">
        <v>178</v>
      </c>
      <c r="AA255" s="20" t="s">
        <v>274</v>
      </c>
      <c r="AB255" s="13" t="s">
        <v>179</v>
      </c>
      <c r="AC255" s="8">
        <v>44203</v>
      </c>
      <c r="AD255" s="8">
        <v>44203</v>
      </c>
    </row>
    <row r="256" spans="1:30" x14ac:dyDescent="0.25">
      <c r="A256" s="10">
        <v>2020</v>
      </c>
      <c r="B256" s="11">
        <v>43837</v>
      </c>
      <c r="C256" s="11">
        <v>44196</v>
      </c>
      <c r="D256" s="14" t="s">
        <v>173</v>
      </c>
      <c r="E256" s="14" t="s">
        <v>174</v>
      </c>
      <c r="F256" s="9" t="s">
        <v>264</v>
      </c>
      <c r="I256" s="14" t="s">
        <v>174</v>
      </c>
      <c r="J256" s="14" t="s">
        <v>83</v>
      </c>
      <c r="N256" s="14" t="s">
        <v>106</v>
      </c>
      <c r="O256" s="14" t="s">
        <v>175</v>
      </c>
      <c r="P256" s="14">
        <v>2</v>
      </c>
      <c r="Q256" s="14" t="s">
        <v>176</v>
      </c>
      <c r="R256" s="14">
        <v>15</v>
      </c>
      <c r="S256" s="14" t="s">
        <v>177</v>
      </c>
      <c r="T256" s="14">
        <v>12</v>
      </c>
      <c r="U256" s="14" t="s">
        <v>145</v>
      </c>
      <c r="V256" s="14">
        <v>37801</v>
      </c>
      <c r="W256" s="20" t="s">
        <v>274</v>
      </c>
      <c r="X256" s="12">
        <v>44180</v>
      </c>
      <c r="Y256" s="12">
        <v>44180</v>
      </c>
      <c r="Z256" s="14" t="s">
        <v>178</v>
      </c>
      <c r="AA256" s="20" t="s">
        <v>274</v>
      </c>
      <c r="AB256" s="14" t="s">
        <v>179</v>
      </c>
      <c r="AC256" s="8">
        <v>44203</v>
      </c>
      <c r="AD256" s="8">
        <v>44203</v>
      </c>
    </row>
    <row r="257" spans="1:30" x14ac:dyDescent="0.25">
      <c r="A257" s="10">
        <v>2020</v>
      </c>
      <c r="B257" s="11">
        <v>43837</v>
      </c>
      <c r="C257" s="11">
        <v>44196</v>
      </c>
      <c r="D257" s="14" t="s">
        <v>173</v>
      </c>
      <c r="E257" s="14" t="s">
        <v>174</v>
      </c>
      <c r="F257" s="9" t="s">
        <v>265</v>
      </c>
      <c r="I257" s="14" t="s">
        <v>174</v>
      </c>
      <c r="J257" s="14" t="s">
        <v>83</v>
      </c>
      <c r="N257" s="14" t="s">
        <v>106</v>
      </c>
      <c r="O257" s="14" t="s">
        <v>175</v>
      </c>
      <c r="P257" s="14">
        <v>3</v>
      </c>
      <c r="Q257" s="14" t="s">
        <v>176</v>
      </c>
      <c r="R257" s="14">
        <v>16</v>
      </c>
      <c r="S257" s="14" t="s">
        <v>177</v>
      </c>
      <c r="T257" s="14">
        <v>13</v>
      </c>
      <c r="U257" s="14" t="s">
        <v>145</v>
      </c>
      <c r="V257" s="14">
        <v>37802</v>
      </c>
      <c r="W257" s="20" t="s">
        <v>274</v>
      </c>
      <c r="X257" s="12">
        <v>44180</v>
      </c>
      <c r="Y257" s="12">
        <v>44180</v>
      </c>
      <c r="Z257" s="14" t="s">
        <v>178</v>
      </c>
      <c r="AA257" s="20" t="s">
        <v>274</v>
      </c>
      <c r="AB257" s="14" t="s">
        <v>179</v>
      </c>
      <c r="AC257" s="8">
        <v>44203</v>
      </c>
      <c r="AD257" s="8">
        <v>44203</v>
      </c>
    </row>
    <row r="258" spans="1:30" x14ac:dyDescent="0.25">
      <c r="A258" s="10">
        <v>2020</v>
      </c>
      <c r="B258" s="11">
        <v>43837</v>
      </c>
      <c r="C258" s="11">
        <v>44196</v>
      </c>
      <c r="D258" s="14" t="s">
        <v>173</v>
      </c>
      <c r="E258" s="14" t="s">
        <v>174</v>
      </c>
      <c r="F258" s="9" t="s">
        <v>237</v>
      </c>
      <c r="I258" s="14" t="s">
        <v>174</v>
      </c>
      <c r="J258" s="14" t="s">
        <v>83</v>
      </c>
      <c r="N258" s="14" t="s">
        <v>106</v>
      </c>
      <c r="O258" s="14" t="s">
        <v>175</v>
      </c>
      <c r="P258" s="14">
        <v>4</v>
      </c>
      <c r="Q258" s="14" t="s">
        <v>176</v>
      </c>
      <c r="R258" s="14">
        <v>17</v>
      </c>
      <c r="S258" s="14" t="s">
        <v>177</v>
      </c>
      <c r="T258" s="14">
        <v>14</v>
      </c>
      <c r="U258" s="14" t="s">
        <v>145</v>
      </c>
      <c r="V258" s="14">
        <v>37803</v>
      </c>
      <c r="W258" s="20" t="s">
        <v>274</v>
      </c>
      <c r="X258" s="12">
        <v>44180</v>
      </c>
      <c r="Y258" s="12">
        <v>44180</v>
      </c>
      <c r="Z258" s="14" t="s">
        <v>178</v>
      </c>
      <c r="AA258" s="20" t="s">
        <v>274</v>
      </c>
      <c r="AB258" s="14" t="s">
        <v>179</v>
      </c>
      <c r="AC258" s="8">
        <v>44203</v>
      </c>
      <c r="AD258" s="8">
        <v>44203</v>
      </c>
    </row>
    <row r="259" spans="1:30" x14ac:dyDescent="0.25">
      <c r="A259" s="10">
        <v>2020</v>
      </c>
      <c r="B259" s="11">
        <v>43837</v>
      </c>
      <c r="C259" s="11">
        <v>44196</v>
      </c>
      <c r="D259" s="14" t="s">
        <v>173</v>
      </c>
      <c r="E259" s="14" t="s">
        <v>174</v>
      </c>
      <c r="F259" s="9" t="s">
        <v>237</v>
      </c>
      <c r="I259" s="14" t="s">
        <v>174</v>
      </c>
      <c r="J259" s="14" t="s">
        <v>83</v>
      </c>
      <c r="N259" s="14" t="s">
        <v>106</v>
      </c>
      <c r="O259" s="14" t="s">
        <v>175</v>
      </c>
      <c r="P259" s="14">
        <v>5</v>
      </c>
      <c r="Q259" s="14" t="s">
        <v>176</v>
      </c>
      <c r="R259" s="14">
        <v>18</v>
      </c>
      <c r="S259" s="14" t="s">
        <v>177</v>
      </c>
      <c r="T259" s="14">
        <v>15</v>
      </c>
      <c r="U259" s="14" t="s">
        <v>145</v>
      </c>
      <c r="V259" s="14">
        <v>37804</v>
      </c>
      <c r="W259" s="20" t="s">
        <v>274</v>
      </c>
      <c r="X259" s="12">
        <v>44180</v>
      </c>
      <c r="Y259" s="12">
        <v>44180</v>
      </c>
      <c r="Z259" s="14" t="s">
        <v>178</v>
      </c>
      <c r="AA259" s="20" t="s">
        <v>274</v>
      </c>
      <c r="AB259" s="14" t="s">
        <v>179</v>
      </c>
      <c r="AC259" s="8">
        <v>44203</v>
      </c>
      <c r="AD259" s="8">
        <v>44203</v>
      </c>
    </row>
    <row r="260" spans="1:30" x14ac:dyDescent="0.25">
      <c r="A260" s="10">
        <v>2020</v>
      </c>
      <c r="B260" s="11">
        <v>43837</v>
      </c>
      <c r="C260" s="11">
        <v>44196</v>
      </c>
      <c r="D260" s="14" t="s">
        <v>173</v>
      </c>
      <c r="E260" s="14" t="s">
        <v>174</v>
      </c>
      <c r="F260" s="9" t="s">
        <v>205</v>
      </c>
      <c r="I260" s="14" t="s">
        <v>174</v>
      </c>
      <c r="J260" s="14" t="s">
        <v>83</v>
      </c>
      <c r="N260" s="14" t="s">
        <v>106</v>
      </c>
      <c r="O260" s="14" t="s">
        <v>175</v>
      </c>
      <c r="P260" s="14">
        <v>6</v>
      </c>
      <c r="Q260" s="14" t="s">
        <v>176</v>
      </c>
      <c r="R260" s="14">
        <v>19</v>
      </c>
      <c r="S260" s="14" t="s">
        <v>177</v>
      </c>
      <c r="T260" s="14">
        <v>16</v>
      </c>
      <c r="U260" s="14" t="s">
        <v>145</v>
      </c>
      <c r="V260" s="14">
        <v>37805</v>
      </c>
      <c r="W260" s="20" t="s">
        <v>274</v>
      </c>
      <c r="X260" s="12">
        <v>44180</v>
      </c>
      <c r="Y260" s="12">
        <v>44180</v>
      </c>
      <c r="Z260" s="14" t="s">
        <v>178</v>
      </c>
      <c r="AA260" s="20" t="s">
        <v>274</v>
      </c>
      <c r="AB260" s="14" t="s">
        <v>179</v>
      </c>
      <c r="AC260" s="8">
        <v>44203</v>
      </c>
      <c r="AD260" s="8">
        <v>44203</v>
      </c>
    </row>
    <row r="261" spans="1:30" x14ac:dyDescent="0.25">
      <c r="A261" s="10">
        <v>2020</v>
      </c>
      <c r="B261" s="11">
        <v>43837</v>
      </c>
      <c r="C261" s="11">
        <v>44196</v>
      </c>
      <c r="D261" s="14" t="s">
        <v>173</v>
      </c>
      <c r="E261" s="14" t="s">
        <v>174</v>
      </c>
      <c r="F261" s="9" t="s">
        <v>266</v>
      </c>
      <c r="I261" s="14" t="s">
        <v>174</v>
      </c>
      <c r="J261" s="14" t="s">
        <v>83</v>
      </c>
      <c r="N261" s="14" t="s">
        <v>106</v>
      </c>
      <c r="O261" s="14" t="s">
        <v>175</v>
      </c>
      <c r="P261" s="14">
        <v>7</v>
      </c>
      <c r="Q261" s="14" t="s">
        <v>176</v>
      </c>
      <c r="R261" s="14">
        <v>20</v>
      </c>
      <c r="S261" s="14" t="s">
        <v>177</v>
      </c>
      <c r="T261" s="14">
        <v>17</v>
      </c>
      <c r="U261" s="14" t="s">
        <v>145</v>
      </c>
      <c r="V261" s="14">
        <v>37806</v>
      </c>
      <c r="W261" s="20" t="s">
        <v>274</v>
      </c>
      <c r="X261" s="12">
        <v>44180</v>
      </c>
      <c r="Y261" s="12">
        <v>44180</v>
      </c>
      <c r="Z261" s="14" t="s">
        <v>178</v>
      </c>
      <c r="AA261" s="20" t="s">
        <v>274</v>
      </c>
      <c r="AB261" s="14" t="s">
        <v>179</v>
      </c>
      <c r="AC261" s="8">
        <v>44203</v>
      </c>
      <c r="AD261" s="8">
        <v>44203</v>
      </c>
    </row>
    <row r="262" spans="1:30" x14ac:dyDescent="0.25">
      <c r="A262" s="10">
        <v>2020</v>
      </c>
      <c r="B262" s="11">
        <v>43837</v>
      </c>
      <c r="C262" s="11">
        <v>44196</v>
      </c>
      <c r="D262" s="14" t="s">
        <v>173</v>
      </c>
      <c r="E262" s="14" t="s">
        <v>174</v>
      </c>
      <c r="F262" s="9" t="s">
        <v>267</v>
      </c>
      <c r="I262" s="14" t="s">
        <v>174</v>
      </c>
      <c r="J262" s="14" t="s">
        <v>83</v>
      </c>
      <c r="N262" s="14" t="s">
        <v>106</v>
      </c>
      <c r="O262" s="14" t="s">
        <v>175</v>
      </c>
      <c r="P262" s="14">
        <v>8</v>
      </c>
      <c r="Q262" s="14" t="s">
        <v>176</v>
      </c>
      <c r="R262" s="14">
        <v>21</v>
      </c>
      <c r="S262" s="14" t="s">
        <v>177</v>
      </c>
      <c r="T262" s="14">
        <v>18</v>
      </c>
      <c r="U262" s="14" t="s">
        <v>145</v>
      </c>
      <c r="V262" s="14">
        <v>37807</v>
      </c>
      <c r="W262" s="20" t="s">
        <v>274</v>
      </c>
      <c r="X262" s="12">
        <v>44180</v>
      </c>
      <c r="Y262" s="12">
        <v>44180</v>
      </c>
      <c r="Z262" s="14" t="s">
        <v>178</v>
      </c>
      <c r="AA262" s="20" t="s">
        <v>274</v>
      </c>
      <c r="AB262" s="14" t="s">
        <v>179</v>
      </c>
      <c r="AC262" s="8">
        <v>44203</v>
      </c>
      <c r="AD262" s="8">
        <v>44203</v>
      </c>
    </row>
    <row r="263" spans="1:30" x14ac:dyDescent="0.25">
      <c r="A263" s="10">
        <v>2020</v>
      </c>
      <c r="B263" s="11">
        <v>43837</v>
      </c>
      <c r="C263" s="11">
        <v>44196</v>
      </c>
      <c r="D263" s="14" t="s">
        <v>173</v>
      </c>
      <c r="E263" s="14" t="s">
        <v>174</v>
      </c>
      <c r="F263" s="9" t="s">
        <v>268</v>
      </c>
      <c r="I263" s="14" t="s">
        <v>174</v>
      </c>
      <c r="J263" s="14" t="s">
        <v>83</v>
      </c>
      <c r="N263" s="14" t="s">
        <v>106</v>
      </c>
      <c r="O263" s="14" t="s">
        <v>175</v>
      </c>
      <c r="P263" s="14">
        <v>9</v>
      </c>
      <c r="Q263" s="14" t="s">
        <v>176</v>
      </c>
      <c r="R263" s="14">
        <v>22</v>
      </c>
      <c r="S263" s="14" t="s">
        <v>177</v>
      </c>
      <c r="T263" s="14">
        <v>19</v>
      </c>
      <c r="U263" s="14" t="s">
        <v>145</v>
      </c>
      <c r="V263" s="14">
        <v>37808</v>
      </c>
      <c r="W263" s="20" t="s">
        <v>274</v>
      </c>
      <c r="X263" s="12">
        <v>44180</v>
      </c>
      <c r="Y263" s="12">
        <v>44180</v>
      </c>
      <c r="Z263" s="14" t="s">
        <v>178</v>
      </c>
      <c r="AA263" s="20" t="s">
        <v>274</v>
      </c>
      <c r="AB263" s="14" t="s">
        <v>179</v>
      </c>
      <c r="AC263" s="8">
        <v>44203</v>
      </c>
      <c r="AD263" s="8">
        <v>44203</v>
      </c>
    </row>
    <row r="264" spans="1:30" x14ac:dyDescent="0.25">
      <c r="A264" s="10">
        <v>2020</v>
      </c>
      <c r="B264" s="11">
        <v>43837</v>
      </c>
      <c r="C264" s="11">
        <v>44196</v>
      </c>
      <c r="D264" s="14" t="s">
        <v>173</v>
      </c>
      <c r="E264" s="14" t="s">
        <v>174</v>
      </c>
      <c r="F264" s="9" t="s">
        <v>188</v>
      </c>
      <c r="I264" s="14" t="s">
        <v>174</v>
      </c>
      <c r="J264" s="14" t="s">
        <v>83</v>
      </c>
      <c r="N264" s="14" t="s">
        <v>106</v>
      </c>
      <c r="O264" s="14" t="s">
        <v>175</v>
      </c>
      <c r="P264" s="14">
        <v>10</v>
      </c>
      <c r="Q264" s="14" t="s">
        <v>176</v>
      </c>
      <c r="R264" s="14">
        <v>23</v>
      </c>
      <c r="S264" s="14" t="s">
        <v>177</v>
      </c>
      <c r="T264" s="14">
        <v>20</v>
      </c>
      <c r="U264" s="14" t="s">
        <v>145</v>
      </c>
      <c r="V264" s="14">
        <v>37809</v>
      </c>
      <c r="W264" s="20" t="s">
        <v>274</v>
      </c>
      <c r="X264" s="12">
        <v>44180</v>
      </c>
      <c r="Y264" s="12">
        <v>44180</v>
      </c>
      <c r="Z264" s="14" t="s">
        <v>178</v>
      </c>
      <c r="AA264" s="20" t="s">
        <v>274</v>
      </c>
      <c r="AB264" s="14" t="s">
        <v>179</v>
      </c>
      <c r="AC264" s="8">
        <v>44203</v>
      </c>
      <c r="AD264" s="8">
        <v>44203</v>
      </c>
    </row>
    <row r="265" spans="1:30" x14ac:dyDescent="0.25">
      <c r="A265" s="10">
        <v>2020</v>
      </c>
      <c r="B265" s="11">
        <v>43837</v>
      </c>
      <c r="C265" s="11">
        <v>44196</v>
      </c>
      <c r="D265" s="14" t="s">
        <v>173</v>
      </c>
      <c r="E265" s="14" t="s">
        <v>174</v>
      </c>
      <c r="F265" s="9" t="s">
        <v>241</v>
      </c>
      <c r="I265" s="14" t="s">
        <v>174</v>
      </c>
      <c r="J265" s="14" t="s">
        <v>83</v>
      </c>
      <c r="N265" s="14" t="s">
        <v>106</v>
      </c>
      <c r="O265" s="14" t="s">
        <v>175</v>
      </c>
      <c r="P265" s="14">
        <v>11</v>
      </c>
      <c r="Q265" s="14" t="s">
        <v>176</v>
      </c>
      <c r="R265" s="14">
        <v>24</v>
      </c>
      <c r="S265" s="14" t="s">
        <v>177</v>
      </c>
      <c r="T265" s="14">
        <v>21</v>
      </c>
      <c r="U265" s="14" t="s">
        <v>145</v>
      </c>
      <c r="V265" s="14">
        <v>37810</v>
      </c>
      <c r="W265" s="20" t="s">
        <v>274</v>
      </c>
      <c r="X265" s="12">
        <v>44180</v>
      </c>
      <c r="Y265" s="12">
        <v>44180</v>
      </c>
      <c r="Z265" s="14" t="s">
        <v>178</v>
      </c>
      <c r="AA265" s="20" t="s">
        <v>274</v>
      </c>
      <c r="AB265" s="14" t="s">
        <v>179</v>
      </c>
      <c r="AC265" s="8">
        <v>44203</v>
      </c>
      <c r="AD265" s="8">
        <v>44203</v>
      </c>
    </row>
    <row r="266" spans="1:30" x14ac:dyDescent="0.25">
      <c r="A266" s="10">
        <v>2020</v>
      </c>
      <c r="B266" s="11">
        <v>43837</v>
      </c>
      <c r="C266" s="11">
        <v>44196</v>
      </c>
      <c r="D266" s="14" t="s">
        <v>173</v>
      </c>
      <c r="E266" s="14" t="s">
        <v>174</v>
      </c>
      <c r="F266" s="9" t="s">
        <v>188</v>
      </c>
      <c r="I266" s="14" t="s">
        <v>174</v>
      </c>
      <c r="J266" s="14" t="s">
        <v>83</v>
      </c>
      <c r="N266" s="14" t="s">
        <v>106</v>
      </c>
      <c r="O266" s="14" t="s">
        <v>175</v>
      </c>
      <c r="P266" s="14">
        <v>12</v>
      </c>
      <c r="Q266" s="14" t="s">
        <v>176</v>
      </c>
      <c r="R266" s="14">
        <v>25</v>
      </c>
      <c r="S266" s="14" t="s">
        <v>177</v>
      </c>
      <c r="T266" s="14">
        <v>22</v>
      </c>
      <c r="U266" s="14" t="s">
        <v>145</v>
      </c>
      <c r="V266" s="14">
        <v>37811</v>
      </c>
      <c r="W266" s="20" t="s">
        <v>274</v>
      </c>
      <c r="X266" s="12">
        <v>44180</v>
      </c>
      <c r="Y266" s="12">
        <v>44180</v>
      </c>
      <c r="Z266" s="14" t="s">
        <v>178</v>
      </c>
      <c r="AA266" s="20" t="s">
        <v>274</v>
      </c>
      <c r="AB266" s="14" t="s">
        <v>179</v>
      </c>
      <c r="AC266" s="8">
        <v>44203</v>
      </c>
      <c r="AD266" s="8">
        <v>44203</v>
      </c>
    </row>
    <row r="267" spans="1:30" x14ac:dyDescent="0.25">
      <c r="A267" s="10">
        <v>2020</v>
      </c>
      <c r="B267" s="11">
        <v>43837</v>
      </c>
      <c r="C267" s="11">
        <v>44196</v>
      </c>
      <c r="D267" s="14" t="s">
        <v>173</v>
      </c>
      <c r="E267" s="14" t="s">
        <v>174</v>
      </c>
      <c r="F267" s="9" t="s">
        <v>269</v>
      </c>
      <c r="I267" s="14" t="s">
        <v>174</v>
      </c>
      <c r="J267" s="14" t="s">
        <v>83</v>
      </c>
      <c r="N267" s="14" t="s">
        <v>106</v>
      </c>
      <c r="O267" s="14" t="s">
        <v>175</v>
      </c>
      <c r="P267" s="14">
        <v>13</v>
      </c>
      <c r="Q267" s="14" t="s">
        <v>176</v>
      </c>
      <c r="R267" s="14">
        <v>26</v>
      </c>
      <c r="S267" s="14" t="s">
        <v>177</v>
      </c>
      <c r="T267" s="14">
        <v>23</v>
      </c>
      <c r="U267" s="14" t="s">
        <v>145</v>
      </c>
      <c r="V267" s="14">
        <v>37812</v>
      </c>
      <c r="W267" s="20" t="s">
        <v>274</v>
      </c>
      <c r="X267" s="12">
        <v>44181</v>
      </c>
      <c r="Y267" s="12">
        <v>44181</v>
      </c>
      <c r="Z267" s="14" t="s">
        <v>178</v>
      </c>
      <c r="AA267" s="20" t="s">
        <v>274</v>
      </c>
      <c r="AB267" s="14" t="s">
        <v>179</v>
      </c>
      <c r="AC267" s="8">
        <v>44203</v>
      </c>
      <c r="AD267" s="8">
        <v>44203</v>
      </c>
    </row>
    <row r="268" spans="1:30" x14ac:dyDescent="0.25">
      <c r="A268" s="10">
        <v>2020</v>
      </c>
      <c r="B268" s="11">
        <v>43837</v>
      </c>
      <c r="C268" s="11">
        <v>44196</v>
      </c>
      <c r="D268" s="14" t="s">
        <v>173</v>
      </c>
      <c r="E268" s="14" t="s">
        <v>174</v>
      </c>
      <c r="F268" s="9" t="s">
        <v>270</v>
      </c>
      <c r="I268" s="14" t="s">
        <v>174</v>
      </c>
      <c r="J268" s="14" t="s">
        <v>83</v>
      </c>
      <c r="N268" s="14" t="s">
        <v>106</v>
      </c>
      <c r="O268" s="14" t="s">
        <v>175</v>
      </c>
      <c r="P268" s="14">
        <v>14</v>
      </c>
      <c r="Q268" s="14" t="s">
        <v>176</v>
      </c>
      <c r="R268" s="14">
        <v>27</v>
      </c>
      <c r="S268" s="14" t="s">
        <v>177</v>
      </c>
      <c r="T268" s="14">
        <v>24</v>
      </c>
      <c r="U268" s="14" t="s">
        <v>145</v>
      </c>
      <c r="V268" s="14">
        <v>37813</v>
      </c>
      <c r="W268" s="20" t="s">
        <v>274</v>
      </c>
      <c r="X268" s="12">
        <v>44181</v>
      </c>
      <c r="Y268" s="12">
        <v>44181</v>
      </c>
      <c r="Z268" s="14" t="s">
        <v>178</v>
      </c>
      <c r="AA268" s="20" t="s">
        <v>274</v>
      </c>
      <c r="AB268" s="14" t="s">
        <v>179</v>
      </c>
      <c r="AC268" s="8">
        <v>44203</v>
      </c>
      <c r="AD268" s="8">
        <v>44203</v>
      </c>
    </row>
    <row r="269" spans="1:30" x14ac:dyDescent="0.25">
      <c r="A269" s="10">
        <v>2020</v>
      </c>
      <c r="B269" s="11">
        <v>43837</v>
      </c>
      <c r="C269" s="11">
        <v>44196</v>
      </c>
      <c r="D269" s="14" t="s">
        <v>173</v>
      </c>
      <c r="E269" s="14" t="s">
        <v>174</v>
      </c>
      <c r="F269" s="9" t="s">
        <v>209</v>
      </c>
      <c r="I269" s="14" t="s">
        <v>174</v>
      </c>
      <c r="J269" s="14" t="s">
        <v>83</v>
      </c>
      <c r="N269" s="14" t="s">
        <v>106</v>
      </c>
      <c r="O269" s="14" t="s">
        <v>175</v>
      </c>
      <c r="P269" s="14">
        <v>15</v>
      </c>
      <c r="Q269" s="14" t="s">
        <v>176</v>
      </c>
      <c r="R269" s="14">
        <v>28</v>
      </c>
      <c r="S269" s="14" t="s">
        <v>177</v>
      </c>
      <c r="T269" s="14">
        <v>25</v>
      </c>
      <c r="U269" s="14" t="s">
        <v>145</v>
      </c>
      <c r="V269" s="14">
        <v>37814</v>
      </c>
      <c r="W269" s="20" t="s">
        <v>274</v>
      </c>
      <c r="X269" s="12">
        <v>44182</v>
      </c>
      <c r="Y269" s="12">
        <v>44182</v>
      </c>
      <c r="Z269" s="14" t="s">
        <v>178</v>
      </c>
      <c r="AA269" s="20" t="s">
        <v>274</v>
      </c>
      <c r="AB269" s="14" t="s">
        <v>179</v>
      </c>
      <c r="AC269" s="8">
        <v>44203</v>
      </c>
      <c r="AD269" s="8">
        <v>44203</v>
      </c>
    </row>
    <row r="270" spans="1:30" x14ac:dyDescent="0.25">
      <c r="A270" s="10">
        <v>2020</v>
      </c>
      <c r="B270" s="11">
        <v>43837</v>
      </c>
      <c r="C270" s="11">
        <v>44196</v>
      </c>
      <c r="D270" s="14" t="s">
        <v>173</v>
      </c>
      <c r="E270" s="14" t="s">
        <v>174</v>
      </c>
      <c r="F270" s="9" t="s">
        <v>271</v>
      </c>
      <c r="I270" s="14" t="s">
        <v>174</v>
      </c>
      <c r="J270" s="14" t="s">
        <v>83</v>
      </c>
      <c r="N270" s="14" t="s">
        <v>106</v>
      </c>
      <c r="O270" s="14" t="s">
        <v>175</v>
      </c>
      <c r="P270" s="14">
        <v>16</v>
      </c>
      <c r="Q270" s="14" t="s">
        <v>176</v>
      </c>
      <c r="R270" s="14">
        <v>29</v>
      </c>
      <c r="S270" s="14" t="s">
        <v>177</v>
      </c>
      <c r="T270" s="14">
        <v>26</v>
      </c>
      <c r="U270" s="14" t="s">
        <v>145</v>
      </c>
      <c r="V270" s="14">
        <v>37815</v>
      </c>
      <c r="W270" s="20" t="s">
        <v>274</v>
      </c>
      <c r="X270" s="12">
        <v>44182</v>
      </c>
      <c r="Y270" s="12">
        <v>44182</v>
      </c>
      <c r="Z270" s="14" t="s">
        <v>178</v>
      </c>
      <c r="AA270" s="20" t="s">
        <v>274</v>
      </c>
      <c r="AB270" s="14" t="s">
        <v>179</v>
      </c>
      <c r="AC270" s="8">
        <v>44203</v>
      </c>
      <c r="AD270" s="8">
        <v>44203</v>
      </c>
    </row>
    <row r="271" spans="1:30" x14ac:dyDescent="0.25">
      <c r="A271" s="10">
        <v>2020</v>
      </c>
      <c r="B271" s="11">
        <v>43837</v>
      </c>
      <c r="C271" s="11">
        <v>44196</v>
      </c>
      <c r="D271" s="14" t="s">
        <v>173</v>
      </c>
      <c r="E271" s="14" t="s">
        <v>174</v>
      </c>
      <c r="F271" s="9" t="s">
        <v>272</v>
      </c>
      <c r="I271" s="14" t="s">
        <v>174</v>
      </c>
      <c r="J271" s="14" t="s">
        <v>83</v>
      </c>
      <c r="N271" s="14" t="s">
        <v>106</v>
      </c>
      <c r="O271" s="14" t="s">
        <v>175</v>
      </c>
      <c r="P271" s="14">
        <v>17</v>
      </c>
      <c r="Q271" s="14" t="s">
        <v>176</v>
      </c>
      <c r="R271" s="14">
        <v>30</v>
      </c>
      <c r="S271" s="14" t="s">
        <v>177</v>
      </c>
      <c r="T271" s="14">
        <v>27</v>
      </c>
      <c r="U271" s="14" t="s">
        <v>145</v>
      </c>
      <c r="V271" s="14">
        <v>37816</v>
      </c>
      <c r="W271" s="20" t="s">
        <v>274</v>
      </c>
      <c r="X271" s="12">
        <v>44182</v>
      </c>
      <c r="Y271" s="12">
        <v>44182</v>
      </c>
      <c r="Z271" s="14" t="s">
        <v>178</v>
      </c>
      <c r="AA271" s="20" t="s">
        <v>274</v>
      </c>
      <c r="AB271" s="14" t="s">
        <v>179</v>
      </c>
      <c r="AC271" s="8">
        <v>44203</v>
      </c>
      <c r="AD271" s="8">
        <v>44203</v>
      </c>
    </row>
    <row r="272" spans="1:30" s="17" customFormat="1" x14ac:dyDescent="0.25">
      <c r="A272" s="15">
        <v>2020</v>
      </c>
      <c r="B272" s="11">
        <v>43837</v>
      </c>
      <c r="C272" s="16">
        <v>44196</v>
      </c>
      <c r="D272" s="17" t="s">
        <v>173</v>
      </c>
      <c r="E272" s="17" t="s">
        <v>174</v>
      </c>
      <c r="F272" s="17" t="s">
        <v>273</v>
      </c>
      <c r="I272" s="17" t="s">
        <v>174</v>
      </c>
      <c r="J272" s="17" t="s">
        <v>83</v>
      </c>
      <c r="N272" s="19" t="s">
        <v>106</v>
      </c>
      <c r="O272" s="19" t="s">
        <v>175</v>
      </c>
      <c r="P272" s="19">
        <v>18</v>
      </c>
      <c r="Q272" s="19" t="s">
        <v>176</v>
      </c>
      <c r="R272" s="19">
        <v>31</v>
      </c>
      <c r="S272" s="19" t="s">
        <v>177</v>
      </c>
      <c r="T272" s="19">
        <v>28</v>
      </c>
      <c r="U272" s="19" t="s">
        <v>145</v>
      </c>
      <c r="V272" s="19">
        <v>37817</v>
      </c>
      <c r="W272" s="20" t="s">
        <v>274</v>
      </c>
      <c r="X272" s="18">
        <v>44182</v>
      </c>
      <c r="Y272" s="18">
        <v>44182</v>
      </c>
      <c r="Z272" s="19" t="s">
        <v>178</v>
      </c>
      <c r="AA272" s="20" t="s">
        <v>274</v>
      </c>
      <c r="AB272" s="19" t="s">
        <v>179</v>
      </c>
      <c r="AC272" s="8">
        <v>44203</v>
      </c>
      <c r="AD272" s="8">
        <v>44203</v>
      </c>
    </row>
    <row r="273" spans="1:30" x14ac:dyDescent="0.25">
      <c r="A273" s="3"/>
      <c r="B273" s="4"/>
      <c r="C273" s="4"/>
      <c r="F273" s="5"/>
      <c r="W273" s="7"/>
      <c r="X273" s="7"/>
      <c r="Y273" s="7"/>
      <c r="AA273" s="6"/>
      <c r="AC273" s="8"/>
      <c r="AD273" s="8"/>
    </row>
    <row r="274" spans="1:30" x14ac:dyDescent="0.25">
      <c r="A274" s="3"/>
      <c r="B274" s="4"/>
      <c r="C274" s="4"/>
      <c r="F274" s="5"/>
      <c r="W274" s="7"/>
      <c r="X274" s="7"/>
      <c r="Y274" s="7"/>
      <c r="AA274" s="6"/>
      <c r="AC274" s="8"/>
      <c r="AD274" s="8"/>
    </row>
    <row r="275" spans="1:30" x14ac:dyDescent="0.25">
      <c r="A275" s="3"/>
      <c r="B275" s="4"/>
      <c r="C275" s="4"/>
      <c r="F275" s="5"/>
      <c r="W275" s="7"/>
      <c r="X275" s="7"/>
      <c r="Y275" s="7"/>
      <c r="AA275" s="6"/>
      <c r="AC275" s="8"/>
      <c r="AD275" s="8"/>
    </row>
    <row r="276" spans="1:30" x14ac:dyDescent="0.25">
      <c r="A276" s="3"/>
      <c r="B276" s="4"/>
      <c r="C276" s="4"/>
      <c r="F276" s="5"/>
      <c r="W276" s="7"/>
      <c r="X276" s="7"/>
      <c r="Y276" s="7"/>
      <c r="AA276" s="6"/>
      <c r="AC276" s="8"/>
      <c r="AD276" s="8"/>
    </row>
    <row r="277" spans="1:30" x14ac:dyDescent="0.25">
      <c r="A277" s="3"/>
      <c r="B277" s="4"/>
      <c r="C277" s="4"/>
      <c r="F277" s="5"/>
      <c r="W277" s="7"/>
      <c r="X277" s="7"/>
      <c r="Y277" s="7"/>
      <c r="AA277" s="6"/>
      <c r="AC277" s="8"/>
      <c r="AD277" s="8"/>
    </row>
    <row r="278" spans="1:30" x14ac:dyDescent="0.25">
      <c r="A278" s="3"/>
      <c r="B278" s="4"/>
      <c r="C278" s="4"/>
      <c r="F278" s="5"/>
      <c r="W278" s="7"/>
      <c r="X278" s="7"/>
      <c r="Y278" s="7"/>
      <c r="AA278" s="6"/>
      <c r="AC278" s="8"/>
      <c r="AD278" s="8"/>
    </row>
    <row r="279" spans="1:30" x14ac:dyDescent="0.25">
      <c r="A279" s="3"/>
      <c r="B279" s="4"/>
      <c r="C279" s="4"/>
      <c r="F279" s="5"/>
      <c r="W279" s="6"/>
      <c r="X279" s="7"/>
      <c r="Y279" s="7"/>
      <c r="AA279" s="6"/>
      <c r="AC279" s="8"/>
      <c r="AD279" s="8"/>
    </row>
    <row r="280" spans="1:30" x14ac:dyDescent="0.25">
      <c r="A280" s="3"/>
      <c r="B280" s="4"/>
      <c r="C280" s="4"/>
      <c r="F280" s="5"/>
      <c r="W280" s="6"/>
      <c r="X280" s="7"/>
      <c r="Y280" s="7"/>
      <c r="AA280" s="6"/>
      <c r="AC280" s="8"/>
      <c r="AD280" s="8"/>
    </row>
    <row r="281" spans="1:30" x14ac:dyDescent="0.25">
      <c r="A281" s="3"/>
      <c r="B281" s="4"/>
      <c r="C281" s="4"/>
      <c r="F281" s="5"/>
      <c r="W281" s="6"/>
      <c r="X281" s="7"/>
      <c r="Y281" s="7"/>
      <c r="AA281" s="6"/>
      <c r="AC281" s="8"/>
      <c r="AD281" s="8"/>
    </row>
    <row r="282" spans="1:30" x14ac:dyDescent="0.25">
      <c r="A282" s="3"/>
      <c r="B282" s="4"/>
      <c r="C282" s="4"/>
      <c r="F282" s="5"/>
      <c r="W282" s="6"/>
      <c r="X282" s="7"/>
      <c r="Y282" s="7"/>
      <c r="AA282" s="6"/>
      <c r="AC282" s="8"/>
      <c r="AD282" s="8"/>
    </row>
    <row r="283" spans="1:30" x14ac:dyDescent="0.25">
      <c r="A283" s="3"/>
      <c r="B283" s="4"/>
      <c r="C283" s="4"/>
      <c r="F283" s="5"/>
      <c r="W283" s="6"/>
      <c r="X283" s="7"/>
      <c r="Y283" s="7"/>
      <c r="AA283" s="6"/>
      <c r="AC283" s="8"/>
      <c r="AD283" s="8"/>
    </row>
    <row r="284" spans="1:30" x14ac:dyDescent="0.25">
      <c r="A284" s="3"/>
      <c r="B284" s="4"/>
      <c r="C284" s="4"/>
      <c r="F284" s="5"/>
      <c r="W284" s="6"/>
      <c r="X284" s="7"/>
      <c r="Y284" s="7"/>
      <c r="AA284" s="6"/>
      <c r="AC284" s="8"/>
      <c r="AD284" s="8"/>
    </row>
    <row r="285" spans="1:30" x14ac:dyDescent="0.25">
      <c r="A285" s="3"/>
      <c r="B285" s="4"/>
      <c r="C285" s="4"/>
      <c r="F285" s="5"/>
      <c r="W285" s="6"/>
      <c r="X285" s="7"/>
      <c r="Y285" s="7"/>
      <c r="AA285" s="6"/>
      <c r="AC285" s="8"/>
      <c r="AD285" s="8"/>
    </row>
    <row r="286" spans="1:30" x14ac:dyDescent="0.25">
      <c r="A286" s="3"/>
      <c r="B286" s="4"/>
      <c r="C286" s="4"/>
      <c r="F286" s="5"/>
      <c r="W286" s="6"/>
      <c r="X286" s="7"/>
      <c r="Y286" s="7"/>
      <c r="AA286" s="6"/>
      <c r="AC286" s="8"/>
      <c r="AD286" s="8"/>
    </row>
    <row r="287" spans="1:30" x14ac:dyDescent="0.25">
      <c r="A287" s="3"/>
      <c r="B287" s="4"/>
      <c r="C287" s="4"/>
      <c r="F287" s="5"/>
      <c r="W287" s="6"/>
      <c r="X287" s="7"/>
      <c r="Y287" s="7"/>
      <c r="AA287" s="6"/>
      <c r="AC287" s="8"/>
      <c r="AD287" s="8"/>
    </row>
    <row r="288" spans="1:30" x14ac:dyDescent="0.25">
      <c r="A288" s="3"/>
      <c r="B288" s="4"/>
      <c r="C288" s="4"/>
      <c r="F288" s="5"/>
      <c r="W288" s="6"/>
      <c r="X288" s="7"/>
      <c r="Y288" s="7"/>
      <c r="AA288" s="6"/>
      <c r="AC288" s="8"/>
      <c r="AD288" s="8"/>
    </row>
    <row r="289" spans="1:30" x14ac:dyDescent="0.25">
      <c r="A289" s="3"/>
      <c r="B289" s="4"/>
      <c r="C289" s="4"/>
      <c r="F289" s="5"/>
      <c r="W289" s="6"/>
      <c r="X289" s="7"/>
      <c r="Y289" s="7"/>
      <c r="AA289" s="6"/>
      <c r="AC289" s="8"/>
      <c r="AD289" s="8"/>
    </row>
    <row r="290" spans="1:30" x14ac:dyDescent="0.25">
      <c r="A290" s="3"/>
      <c r="B290" s="4"/>
      <c r="C290" s="4"/>
      <c r="F290" s="5"/>
      <c r="W290" s="6"/>
      <c r="X290" s="7"/>
      <c r="Y290" s="7"/>
      <c r="AA290" s="6"/>
      <c r="AC290" s="8"/>
      <c r="AD290" s="8"/>
    </row>
    <row r="291" spans="1:30" x14ac:dyDescent="0.25">
      <c r="A291" s="3"/>
      <c r="B291" s="4"/>
      <c r="C291" s="4"/>
      <c r="F291" s="5"/>
      <c r="W291" s="6"/>
      <c r="X291" s="7"/>
      <c r="Y291" s="7"/>
      <c r="AA291" s="6"/>
      <c r="AC291" s="8"/>
      <c r="AD291" s="8"/>
    </row>
    <row r="292" spans="1:30" x14ac:dyDescent="0.25">
      <c r="A292" s="3"/>
      <c r="B292" s="4"/>
      <c r="C292" s="4"/>
      <c r="F292" s="5"/>
      <c r="W292" s="6"/>
      <c r="X292" s="7"/>
      <c r="Y292" s="7"/>
      <c r="AA292" s="6"/>
      <c r="AC292" s="8"/>
      <c r="AD292" s="8"/>
    </row>
    <row r="293" spans="1:30" x14ac:dyDescent="0.25">
      <c r="A293" s="3"/>
      <c r="B293" s="4"/>
      <c r="C293" s="4"/>
      <c r="F293" s="5"/>
      <c r="W293" s="6"/>
      <c r="X293" s="7"/>
      <c r="Y293" s="7"/>
      <c r="AA293" s="6"/>
      <c r="AC293" s="8"/>
      <c r="AD293" s="8"/>
    </row>
    <row r="294" spans="1:30" x14ac:dyDescent="0.25">
      <c r="A294" s="3"/>
      <c r="B294" s="4"/>
      <c r="C294" s="4"/>
      <c r="F294" s="5"/>
      <c r="W294" s="6"/>
      <c r="X294" s="7"/>
      <c r="Y294" s="7"/>
      <c r="AA294" s="6"/>
      <c r="AC294" s="8"/>
      <c r="AD294" s="8"/>
    </row>
    <row r="295" spans="1:30" x14ac:dyDescent="0.25">
      <c r="A295" s="3"/>
      <c r="B295" s="4"/>
      <c r="C295" s="4"/>
      <c r="F295" s="5"/>
      <c r="W295" s="6"/>
      <c r="X295" s="7"/>
      <c r="Y295" s="7"/>
      <c r="AA295" s="6"/>
      <c r="AC295" s="8"/>
      <c r="AD295" s="8"/>
    </row>
    <row r="296" spans="1:30" x14ac:dyDescent="0.25">
      <c r="A296" s="3"/>
      <c r="B296" s="4"/>
      <c r="C296" s="4"/>
      <c r="F296" s="5"/>
      <c r="W296" s="6"/>
      <c r="X296" s="7"/>
      <c r="Y296" s="7"/>
      <c r="AA296" s="6"/>
      <c r="AC296" s="8"/>
      <c r="AD296" s="8"/>
    </row>
    <row r="297" spans="1:30" x14ac:dyDescent="0.25">
      <c r="A297" s="3"/>
      <c r="B297" s="4"/>
      <c r="C297" s="4"/>
      <c r="F297" s="5"/>
      <c r="W297" s="6"/>
      <c r="X297" s="7"/>
      <c r="Y297" s="7"/>
      <c r="AA297" s="6"/>
      <c r="AC297" s="8"/>
      <c r="AD297" s="8"/>
    </row>
    <row r="298" spans="1:30" x14ac:dyDescent="0.25">
      <c r="A298" s="3"/>
      <c r="B298" s="4"/>
      <c r="C298" s="4"/>
      <c r="F298" s="5"/>
      <c r="W298" s="6"/>
      <c r="X298" s="7"/>
      <c r="Y298" s="7"/>
      <c r="AA298" s="6"/>
      <c r="AC298" s="8"/>
      <c r="AD298" s="8"/>
    </row>
    <row r="299" spans="1:30" x14ac:dyDescent="0.25">
      <c r="A299" s="3"/>
      <c r="B299" s="4"/>
      <c r="C299" s="4"/>
      <c r="F299" s="5"/>
      <c r="W299" s="6"/>
      <c r="X299" s="7"/>
      <c r="Y299" s="7"/>
      <c r="AA299" s="6"/>
      <c r="AC299" s="8"/>
      <c r="AD299" s="8"/>
    </row>
    <row r="300" spans="1:30" x14ac:dyDescent="0.25">
      <c r="A300" s="3"/>
      <c r="B300" s="4"/>
      <c r="C300" s="4"/>
      <c r="F300" s="5"/>
      <c r="W300" s="6"/>
      <c r="X300" s="7"/>
      <c r="Y300" s="7"/>
      <c r="AA300" s="6"/>
      <c r="AC300" s="8"/>
      <c r="AD300" s="8"/>
    </row>
    <row r="301" spans="1:30" x14ac:dyDescent="0.25">
      <c r="A301" s="3"/>
      <c r="B301" s="4"/>
      <c r="C301" s="4"/>
      <c r="F301" s="5"/>
      <c r="W301" s="6"/>
      <c r="X301" s="7"/>
      <c r="Y301" s="7"/>
      <c r="AA301" s="6"/>
      <c r="AC301" s="8"/>
      <c r="AD301" s="8"/>
    </row>
    <row r="302" spans="1:30" x14ac:dyDescent="0.25">
      <c r="A302" s="3"/>
      <c r="B302" s="4"/>
      <c r="C302" s="4"/>
      <c r="F302" s="5"/>
      <c r="W302" s="6"/>
      <c r="X302" s="7"/>
      <c r="Y302" s="7"/>
      <c r="AA302" s="6"/>
      <c r="AC302" s="8"/>
      <c r="AD302" s="8"/>
    </row>
    <row r="303" spans="1:30" x14ac:dyDescent="0.25">
      <c r="A303" s="3"/>
      <c r="B303" s="4"/>
      <c r="C303" s="4"/>
      <c r="F303" s="5"/>
      <c r="W303" s="6"/>
      <c r="X303" s="7"/>
      <c r="Y303" s="7"/>
      <c r="AA303" s="6"/>
      <c r="AC303" s="8"/>
      <c r="AD303" s="8"/>
    </row>
    <row r="304" spans="1:30" x14ac:dyDescent="0.25">
      <c r="A304" s="3"/>
      <c r="B304" s="4"/>
      <c r="C304" s="4"/>
      <c r="F304" s="5"/>
      <c r="W304" s="6"/>
      <c r="X304" s="7"/>
      <c r="Y304" s="7"/>
      <c r="AA304" s="6"/>
      <c r="AC304" s="8"/>
      <c r="AD304" s="8"/>
    </row>
    <row r="305" spans="1:30" x14ac:dyDescent="0.25">
      <c r="A305" s="3"/>
      <c r="B305" s="4"/>
      <c r="C305" s="4"/>
      <c r="F305" s="5"/>
      <c r="W305" s="6"/>
      <c r="X305" s="7"/>
      <c r="Y305" s="7"/>
      <c r="AA305" s="6"/>
      <c r="AC305" s="8"/>
      <c r="AD305" s="8"/>
    </row>
    <row r="306" spans="1:30" x14ac:dyDescent="0.25">
      <c r="A306" s="3"/>
      <c r="B306" s="4"/>
      <c r="C306" s="4"/>
      <c r="F306" s="5"/>
      <c r="W306" s="6"/>
      <c r="X306" s="7"/>
      <c r="Y306" s="7"/>
      <c r="AA306" s="6"/>
      <c r="AC306" s="8"/>
      <c r="AD306" s="8"/>
    </row>
    <row r="307" spans="1:30" x14ac:dyDescent="0.25">
      <c r="A307" s="3"/>
      <c r="B307" s="4"/>
      <c r="C307" s="4"/>
      <c r="F307" s="5"/>
      <c r="W307" s="6"/>
      <c r="X307" s="7"/>
      <c r="Y307" s="7"/>
      <c r="AA307" s="6"/>
      <c r="AC307" s="8"/>
      <c r="AD307" s="8"/>
    </row>
    <row r="308" spans="1:30" x14ac:dyDescent="0.25">
      <c r="A308" s="3"/>
      <c r="B308" s="4"/>
      <c r="C308" s="4"/>
      <c r="F308" s="5"/>
      <c r="W308" s="6"/>
      <c r="X308" s="7"/>
      <c r="Y308" s="7"/>
      <c r="AA308" s="6"/>
      <c r="AC308" s="8"/>
      <c r="AD308" s="8"/>
    </row>
    <row r="309" spans="1:30" x14ac:dyDescent="0.25">
      <c r="A309" s="3"/>
      <c r="B309" s="4"/>
      <c r="C309" s="4"/>
      <c r="F309" s="5"/>
      <c r="W309" s="6"/>
      <c r="X309" s="7"/>
      <c r="Y309" s="7"/>
      <c r="AA309" s="6"/>
      <c r="AC309" s="8"/>
      <c r="AD309" s="8"/>
    </row>
    <row r="310" spans="1:30" x14ac:dyDescent="0.25">
      <c r="A310" s="3"/>
      <c r="B310" s="4"/>
      <c r="C310" s="4"/>
      <c r="F310" s="5"/>
      <c r="W310" s="6"/>
      <c r="X310" s="7"/>
      <c r="Y310" s="7"/>
      <c r="AA310" s="6"/>
      <c r="AC310" s="8"/>
      <c r="AD310" s="8"/>
    </row>
    <row r="311" spans="1:30" x14ac:dyDescent="0.25">
      <c r="A311" s="3"/>
      <c r="B311" s="4"/>
      <c r="C311" s="4"/>
      <c r="F311" s="5"/>
      <c r="W311" s="6"/>
      <c r="X311" s="7"/>
      <c r="Y311" s="7"/>
      <c r="AA311" s="6"/>
      <c r="AC311" s="8"/>
      <c r="AD311" s="8"/>
    </row>
    <row r="312" spans="1:30" x14ac:dyDescent="0.25">
      <c r="A312" s="3"/>
      <c r="B312" s="4"/>
      <c r="C312" s="4"/>
      <c r="F312" s="5"/>
      <c r="W312" s="6"/>
      <c r="X312" s="7"/>
      <c r="Y312" s="7"/>
      <c r="AA312" s="6"/>
      <c r="AC312" s="8"/>
      <c r="AD312" s="8"/>
    </row>
    <row r="313" spans="1:30" x14ac:dyDescent="0.25">
      <c r="A313" s="3"/>
      <c r="B313" s="4"/>
      <c r="C313" s="4"/>
      <c r="F313" s="5"/>
      <c r="W313" s="6"/>
      <c r="X313" s="7"/>
      <c r="Y313" s="7"/>
      <c r="AA313" s="6"/>
      <c r="AC313" s="8"/>
      <c r="AD313" s="8"/>
    </row>
    <row r="314" spans="1:30" x14ac:dyDescent="0.25">
      <c r="A314" s="3"/>
      <c r="B314" s="4"/>
      <c r="C314" s="4"/>
      <c r="F314" s="5"/>
      <c r="W314" s="6"/>
      <c r="X314" s="7"/>
      <c r="Y314" s="7"/>
      <c r="AA314" s="6"/>
      <c r="AC314" s="8"/>
      <c r="AD314" s="8"/>
    </row>
    <row r="315" spans="1:30" x14ac:dyDescent="0.25">
      <c r="A315" s="3"/>
      <c r="B315" s="4"/>
      <c r="C315" s="4"/>
      <c r="F315" s="5"/>
      <c r="W315" s="6"/>
      <c r="X315" s="7"/>
      <c r="Y315" s="7"/>
      <c r="AA315" s="6"/>
      <c r="AC315" s="8"/>
      <c r="AD315" s="8"/>
    </row>
    <row r="316" spans="1:30" x14ac:dyDescent="0.25">
      <c r="A316" s="3"/>
      <c r="B316" s="4"/>
      <c r="C316" s="4"/>
      <c r="F316" s="5"/>
      <c r="W316" s="6"/>
      <c r="X316" s="7"/>
      <c r="Y316" s="7"/>
      <c r="AA316" s="6"/>
      <c r="AC316" s="8"/>
      <c r="AD316" s="8"/>
    </row>
    <row r="317" spans="1:30" x14ac:dyDescent="0.25">
      <c r="A317" s="3"/>
      <c r="B317" s="4"/>
      <c r="C317" s="4"/>
      <c r="F317" s="5"/>
      <c r="W317" s="6"/>
      <c r="X317" s="7"/>
      <c r="Y317" s="7"/>
      <c r="AA317" s="6"/>
      <c r="AC317" s="8"/>
      <c r="AD317" s="8"/>
    </row>
    <row r="318" spans="1:30" x14ac:dyDescent="0.25">
      <c r="A318" s="3"/>
      <c r="B318" s="4"/>
      <c r="C318" s="4"/>
      <c r="F318" s="5"/>
      <c r="W318" s="6"/>
      <c r="X318" s="7"/>
      <c r="Y318" s="7"/>
      <c r="AA318" s="6"/>
      <c r="AC318" s="8"/>
      <c r="AD318" s="8"/>
    </row>
    <row r="319" spans="1:30" x14ac:dyDescent="0.25">
      <c r="A319" s="3"/>
      <c r="B319" s="4"/>
      <c r="C319" s="4"/>
      <c r="F319" s="5"/>
      <c r="W319" s="6"/>
      <c r="X319" s="7"/>
      <c r="Y319" s="7"/>
      <c r="AA319" s="6"/>
      <c r="AC319" s="8"/>
      <c r="AD319" s="8"/>
    </row>
    <row r="320" spans="1:30" x14ac:dyDescent="0.25">
      <c r="A320" s="3"/>
      <c r="B320" s="4"/>
      <c r="C320" s="4"/>
      <c r="F320" s="5"/>
      <c r="W320" s="6"/>
      <c r="X320" s="7"/>
      <c r="Y320" s="7"/>
      <c r="AA320" s="6"/>
      <c r="AC320" s="8"/>
      <c r="AD320" s="8"/>
    </row>
    <row r="321" spans="1:30" x14ac:dyDescent="0.25">
      <c r="A321" s="3"/>
      <c r="B321" s="4"/>
      <c r="C321" s="4"/>
      <c r="F321" s="5"/>
      <c r="W321" s="6"/>
      <c r="X321" s="7"/>
      <c r="Y321" s="7"/>
      <c r="AA321" s="6"/>
      <c r="AC321" s="8"/>
      <c r="AD321" s="8"/>
    </row>
    <row r="322" spans="1:30" x14ac:dyDescent="0.25">
      <c r="A322" s="3"/>
      <c r="B322" s="4"/>
      <c r="C322" s="4"/>
      <c r="F322" s="5"/>
      <c r="W322" s="6"/>
      <c r="X322" s="7"/>
      <c r="Y322" s="7"/>
      <c r="AA322" s="6"/>
      <c r="AC322" s="8"/>
      <c r="AD322" s="8"/>
    </row>
    <row r="323" spans="1:30" x14ac:dyDescent="0.25">
      <c r="A323" s="3"/>
      <c r="B323" s="4"/>
      <c r="C323" s="4"/>
      <c r="F323" s="5"/>
      <c r="W323" s="6"/>
      <c r="X323" s="7"/>
      <c r="Y323" s="7"/>
      <c r="AA323" s="6"/>
      <c r="AC323" s="8"/>
      <c r="AD323" s="8"/>
    </row>
    <row r="324" spans="1:30" x14ac:dyDescent="0.25">
      <c r="A324" s="3"/>
      <c r="B324" s="4"/>
      <c r="C324" s="4"/>
      <c r="F324" s="5"/>
      <c r="W324" s="6"/>
      <c r="X324" s="7"/>
      <c r="Y324" s="7"/>
      <c r="AA324" s="6"/>
      <c r="AC324" s="8"/>
      <c r="AD324" s="8"/>
    </row>
    <row r="325" spans="1:30" x14ac:dyDescent="0.25">
      <c r="A325" s="3"/>
      <c r="B325" s="4"/>
      <c r="C325" s="4"/>
      <c r="F325" s="5"/>
      <c r="W325" s="6"/>
      <c r="X325" s="7"/>
      <c r="Y325" s="7"/>
      <c r="AA325" s="6"/>
      <c r="AC325" s="8"/>
      <c r="AD325" s="8"/>
    </row>
    <row r="326" spans="1:30" x14ac:dyDescent="0.25">
      <c r="A326" s="3"/>
      <c r="B326" s="4"/>
      <c r="C326" s="4"/>
      <c r="F326" s="5"/>
      <c r="W326" s="6"/>
      <c r="X326" s="7"/>
      <c r="Y326" s="7"/>
      <c r="AA326" s="6"/>
      <c r="AC326" s="8"/>
      <c r="AD326" s="8"/>
    </row>
    <row r="327" spans="1:30" x14ac:dyDescent="0.25">
      <c r="A327" s="3"/>
      <c r="B327" s="4"/>
      <c r="C327" s="4"/>
      <c r="F327" s="5"/>
      <c r="W327" s="6"/>
      <c r="X327" s="7"/>
      <c r="Y327" s="7"/>
      <c r="AA327" s="6"/>
      <c r="AC327" s="8"/>
      <c r="AD327" s="8"/>
    </row>
    <row r="328" spans="1:30" x14ac:dyDescent="0.25">
      <c r="A328" s="3"/>
      <c r="B328" s="4"/>
      <c r="C328" s="4"/>
      <c r="F328" s="5"/>
      <c r="W328" s="6"/>
      <c r="X328" s="7"/>
      <c r="Y328" s="7"/>
      <c r="AA328" s="6"/>
      <c r="AC328" s="8"/>
      <c r="AD328" s="8"/>
    </row>
    <row r="329" spans="1:30" x14ac:dyDescent="0.25">
      <c r="A329" s="3"/>
      <c r="B329" s="4"/>
      <c r="C329" s="4"/>
      <c r="F329" s="5"/>
      <c r="W329" s="6"/>
      <c r="X329" s="7"/>
      <c r="Y329" s="7"/>
      <c r="AA329" s="6"/>
      <c r="AC329" s="8"/>
      <c r="AD329" s="8"/>
    </row>
    <row r="330" spans="1:30" x14ac:dyDescent="0.25">
      <c r="A330" s="3"/>
      <c r="B330" s="4"/>
      <c r="C330" s="4"/>
      <c r="F330" s="5"/>
      <c r="W330" s="6"/>
      <c r="X330" s="7"/>
      <c r="Y330" s="7"/>
      <c r="AA330" s="6"/>
      <c r="AC330" s="8"/>
      <c r="AD330" s="8"/>
    </row>
    <row r="331" spans="1:30" x14ac:dyDescent="0.25">
      <c r="A331" s="3"/>
      <c r="B331" s="4"/>
      <c r="C331" s="4"/>
      <c r="F331" s="5"/>
      <c r="W331" s="6"/>
      <c r="X331" s="7"/>
      <c r="Y331" s="7"/>
      <c r="AA331" s="6"/>
      <c r="AC331" s="8"/>
      <c r="AD331" s="8"/>
    </row>
    <row r="332" spans="1:30" x14ac:dyDescent="0.25">
      <c r="A332" s="3"/>
      <c r="B332" s="4"/>
      <c r="C332" s="4"/>
      <c r="F332" s="5"/>
      <c r="W332" s="6"/>
      <c r="X332" s="7"/>
      <c r="Y332" s="7"/>
      <c r="AA332" s="6"/>
      <c r="AC332" s="8"/>
      <c r="AD332" s="8"/>
    </row>
    <row r="333" spans="1:30" x14ac:dyDescent="0.25">
      <c r="A333" s="3"/>
      <c r="B333" s="4"/>
      <c r="C333" s="4"/>
      <c r="F333" s="5"/>
      <c r="W333" s="6"/>
      <c r="X333" s="7"/>
      <c r="Y333" s="7"/>
      <c r="AA333" s="6"/>
      <c r="AC333" s="8"/>
      <c r="AD333" s="8"/>
    </row>
    <row r="334" spans="1:30" x14ac:dyDescent="0.25">
      <c r="A334" s="3"/>
      <c r="B334" s="4"/>
      <c r="C334" s="4"/>
      <c r="F334" s="5"/>
      <c r="W334" s="6"/>
      <c r="X334" s="7"/>
      <c r="Y334" s="7"/>
      <c r="AA334" s="6"/>
      <c r="AC334" s="8"/>
      <c r="AD334" s="8"/>
    </row>
    <row r="335" spans="1:30" x14ac:dyDescent="0.25">
      <c r="A335" s="3"/>
      <c r="B335" s="4"/>
      <c r="C335" s="4"/>
      <c r="F335" s="5"/>
      <c r="W335" s="6"/>
      <c r="X335" s="7"/>
      <c r="Y335" s="7"/>
      <c r="AA335" s="6"/>
      <c r="AC335" s="8"/>
      <c r="AD335" s="8"/>
    </row>
    <row r="336" spans="1:30" x14ac:dyDescent="0.25">
      <c r="A336" s="3"/>
      <c r="B336" s="4"/>
      <c r="C336" s="4"/>
      <c r="F336" s="5"/>
      <c r="W336" s="6"/>
      <c r="X336" s="7"/>
      <c r="Y336" s="7"/>
      <c r="AA336" s="6"/>
      <c r="AC336" s="8"/>
      <c r="AD336" s="8"/>
    </row>
    <row r="337" spans="1:30" x14ac:dyDescent="0.25">
      <c r="A337" s="3"/>
      <c r="B337" s="4"/>
      <c r="C337" s="4"/>
      <c r="F337" s="5"/>
      <c r="W337" s="6"/>
      <c r="X337" s="7"/>
      <c r="Y337" s="7"/>
      <c r="AA337" s="6"/>
      <c r="AC337" s="8"/>
      <c r="AD337" s="8"/>
    </row>
    <row r="338" spans="1:30" x14ac:dyDescent="0.25">
      <c r="A338" s="3"/>
      <c r="B338" s="4"/>
      <c r="C338" s="4"/>
      <c r="F338" s="5"/>
      <c r="W338" s="6"/>
      <c r="X338" s="7"/>
      <c r="Y338" s="7"/>
      <c r="AA338" s="6"/>
      <c r="AC338" s="8"/>
      <c r="AD338" s="8"/>
    </row>
    <row r="339" spans="1:30" x14ac:dyDescent="0.25">
      <c r="A339" s="3"/>
      <c r="B339" s="4"/>
      <c r="C339" s="4"/>
      <c r="F339" s="5"/>
      <c r="W339" s="6"/>
      <c r="X339" s="7"/>
      <c r="Y339" s="7"/>
      <c r="AA339" s="6"/>
      <c r="AC339" s="8"/>
      <c r="AD339" s="8"/>
    </row>
    <row r="340" spans="1:30" x14ac:dyDescent="0.25">
      <c r="A340" s="3"/>
      <c r="B340" s="4"/>
      <c r="C340" s="4"/>
      <c r="F340" s="5"/>
      <c r="W340" s="6"/>
      <c r="X340" s="7"/>
      <c r="Y340" s="7"/>
      <c r="AA340" s="6"/>
      <c r="AC340" s="8"/>
      <c r="AD340" s="8"/>
    </row>
    <row r="341" spans="1:30" x14ac:dyDescent="0.25">
      <c r="A341" s="3"/>
      <c r="B341" s="4"/>
      <c r="C341" s="4"/>
      <c r="F341" s="5"/>
      <c r="W341" s="6"/>
      <c r="X341" s="7"/>
      <c r="Y341" s="7"/>
      <c r="AA341" s="6"/>
      <c r="AC341" s="8"/>
      <c r="AD341" s="8"/>
    </row>
    <row r="342" spans="1:30" x14ac:dyDescent="0.25">
      <c r="A342" s="3"/>
      <c r="B342" s="4"/>
      <c r="C342" s="4"/>
      <c r="F342" s="5"/>
      <c r="W342" s="6"/>
      <c r="X342" s="7"/>
      <c r="Y342" s="7"/>
      <c r="AA342" s="6"/>
      <c r="AC342" s="8"/>
      <c r="AD342" s="8"/>
    </row>
    <row r="343" spans="1:30" x14ac:dyDescent="0.25">
      <c r="A343" s="3"/>
      <c r="B343" s="4"/>
      <c r="C343" s="4"/>
      <c r="F343" s="5"/>
      <c r="W343" s="6"/>
      <c r="X343" s="7"/>
      <c r="Y343" s="7"/>
      <c r="AA343" s="6"/>
      <c r="AC343" s="8"/>
      <c r="AD343" s="8"/>
    </row>
    <row r="344" spans="1:30" x14ac:dyDescent="0.25">
      <c r="A344" s="3"/>
      <c r="B344" s="4"/>
      <c r="C344" s="4"/>
      <c r="F344" s="5"/>
      <c r="W344" s="6"/>
      <c r="X344" s="7"/>
      <c r="Y344" s="7"/>
      <c r="AA344" s="6"/>
      <c r="AC344" s="8"/>
      <c r="AD344" s="8"/>
    </row>
    <row r="345" spans="1:30" x14ac:dyDescent="0.25">
      <c r="A345" s="3"/>
      <c r="B345" s="4"/>
      <c r="C345" s="4"/>
      <c r="F345" s="5"/>
      <c r="W345" s="6"/>
      <c r="X345" s="7"/>
      <c r="Y345" s="7"/>
      <c r="AA345" s="6"/>
      <c r="AC345" s="8"/>
      <c r="AD345" s="8"/>
    </row>
    <row r="346" spans="1:30" x14ac:dyDescent="0.25">
      <c r="A346" s="3"/>
      <c r="B346" s="4"/>
      <c r="C346" s="4"/>
      <c r="F346" s="5"/>
      <c r="W346" s="6"/>
      <c r="X346" s="7"/>
      <c r="Y346" s="7"/>
      <c r="AA346" s="6"/>
      <c r="AC346" s="8"/>
      <c r="AD346" s="8"/>
    </row>
    <row r="347" spans="1:30" x14ac:dyDescent="0.25">
      <c r="A347" s="3"/>
      <c r="B347" s="4"/>
      <c r="C347" s="4"/>
      <c r="F347" s="5"/>
      <c r="W347" s="6"/>
      <c r="X347" s="7"/>
      <c r="Y347" s="7"/>
      <c r="AA347" s="6"/>
      <c r="AC347" s="8"/>
      <c r="AD347" s="8"/>
    </row>
    <row r="348" spans="1:30" x14ac:dyDescent="0.25">
      <c r="A348" s="3"/>
      <c r="B348" s="4"/>
      <c r="C348" s="4"/>
      <c r="F348" s="5"/>
      <c r="W348" s="6"/>
      <c r="X348" s="7"/>
      <c r="Y348" s="7"/>
      <c r="AA348" s="6"/>
      <c r="AC348" s="8"/>
      <c r="AD348" s="8"/>
    </row>
    <row r="349" spans="1:30" x14ac:dyDescent="0.25">
      <c r="A349" s="3"/>
      <c r="B349" s="4"/>
      <c r="C349" s="4"/>
      <c r="F349" s="5"/>
      <c r="W349" s="6"/>
      <c r="X349" s="7"/>
      <c r="Y349" s="7"/>
      <c r="AA349" s="6"/>
      <c r="AC349" s="8"/>
      <c r="AD349" s="8"/>
    </row>
    <row r="350" spans="1:30" x14ac:dyDescent="0.25">
      <c r="A350" s="3"/>
      <c r="B350" s="4"/>
      <c r="C350" s="4"/>
      <c r="F350" s="5"/>
      <c r="W350" s="6"/>
      <c r="X350" s="7"/>
      <c r="Y350" s="7"/>
      <c r="AA350" s="6"/>
      <c r="AC350" s="8"/>
      <c r="AD350" s="8"/>
    </row>
    <row r="351" spans="1:30" x14ac:dyDescent="0.25">
      <c r="A351" s="3"/>
      <c r="B351" s="4"/>
      <c r="C351" s="4"/>
      <c r="F351" s="5"/>
      <c r="W351" s="6"/>
      <c r="X351" s="7"/>
      <c r="Y351" s="7"/>
      <c r="AA351" s="6"/>
      <c r="AC351" s="8"/>
      <c r="AD351" s="8"/>
    </row>
    <row r="352" spans="1:30" x14ac:dyDescent="0.25">
      <c r="A352" s="3"/>
      <c r="B352" s="4"/>
      <c r="C352" s="4"/>
      <c r="F352" s="5"/>
      <c r="W352" s="6"/>
      <c r="X352" s="7"/>
      <c r="Y352" s="7"/>
      <c r="AA352" s="6"/>
      <c r="AC352" s="8"/>
      <c r="AD352" s="8"/>
    </row>
    <row r="353" spans="1:30" x14ac:dyDescent="0.25">
      <c r="A353" s="3"/>
      <c r="B353" s="4"/>
      <c r="C353" s="4"/>
      <c r="F353" s="5"/>
      <c r="W353" s="6"/>
      <c r="X353" s="7"/>
      <c r="Y353" s="7"/>
      <c r="AA353" s="6"/>
      <c r="AC353" s="8"/>
      <c r="AD353" s="8"/>
    </row>
    <row r="354" spans="1:30" x14ac:dyDescent="0.25">
      <c r="A354" s="3"/>
      <c r="B354" s="4"/>
      <c r="C354" s="4"/>
      <c r="F354" s="5"/>
      <c r="W354" s="6"/>
      <c r="X354" s="7"/>
      <c r="Y354" s="7"/>
      <c r="AA354" s="6"/>
      <c r="AC354" s="8"/>
      <c r="AD354" s="8"/>
    </row>
    <row r="355" spans="1:30" x14ac:dyDescent="0.25">
      <c r="A355" s="3"/>
      <c r="B355" s="4"/>
      <c r="C355" s="4"/>
      <c r="F355" s="5"/>
      <c r="W355" s="6"/>
      <c r="X355" s="7"/>
      <c r="Y355" s="7"/>
      <c r="AA355" s="6"/>
      <c r="AC355" s="8"/>
      <c r="AD355" s="8"/>
    </row>
    <row r="356" spans="1:30" x14ac:dyDescent="0.25">
      <c r="A356" s="3"/>
      <c r="B356" s="4"/>
      <c r="C356" s="4"/>
      <c r="F356" s="5"/>
      <c r="W356" s="6"/>
      <c r="X356" s="7"/>
      <c r="Y356" s="7"/>
      <c r="AA356" s="6"/>
      <c r="AC356" s="8"/>
      <c r="AD356" s="8"/>
    </row>
    <row r="357" spans="1:30" x14ac:dyDescent="0.25">
      <c r="A357" s="3"/>
      <c r="B357" s="4"/>
      <c r="C357" s="4"/>
      <c r="F357" s="5"/>
      <c r="W357" s="6"/>
      <c r="X357" s="7"/>
      <c r="Y357" s="7"/>
      <c r="AA357" s="6"/>
      <c r="AC357" s="8"/>
      <c r="AD357" s="8"/>
    </row>
    <row r="358" spans="1:30" x14ac:dyDescent="0.25">
      <c r="A358" s="3"/>
      <c r="B358" s="4"/>
      <c r="C358" s="4"/>
      <c r="F358" s="5"/>
      <c r="W358" s="6"/>
      <c r="X358" s="7"/>
      <c r="Y358" s="7"/>
      <c r="AA358" s="6"/>
      <c r="AC358" s="8"/>
      <c r="AD358" s="8"/>
    </row>
    <row r="359" spans="1:30" x14ac:dyDescent="0.25">
      <c r="A359" s="3"/>
      <c r="B359" s="4"/>
      <c r="C359" s="4"/>
      <c r="F359" s="5"/>
      <c r="W359" s="6"/>
      <c r="X359" s="7"/>
      <c r="Y359" s="7"/>
      <c r="AA359" s="6"/>
      <c r="AC359" s="8"/>
      <c r="AD359" s="8"/>
    </row>
    <row r="360" spans="1:30" x14ac:dyDescent="0.25">
      <c r="A360" s="3"/>
      <c r="B360" s="4"/>
      <c r="C360" s="4"/>
      <c r="F360" s="5"/>
      <c r="W360" s="6"/>
      <c r="X360" s="7"/>
      <c r="Y360" s="7"/>
      <c r="AA360" s="6"/>
      <c r="AC360" s="8"/>
      <c r="AD360" s="8"/>
    </row>
    <row r="361" spans="1:30" x14ac:dyDescent="0.25">
      <c r="A361" s="3"/>
      <c r="B361" s="4"/>
      <c r="C361" s="4"/>
      <c r="F361" s="5"/>
      <c r="W361" s="6"/>
      <c r="X361" s="7"/>
      <c r="Y361" s="7"/>
      <c r="AA361" s="6"/>
      <c r="AC361" s="8"/>
      <c r="AD361" s="8"/>
    </row>
    <row r="362" spans="1:30" x14ac:dyDescent="0.25">
      <c r="A362" s="3"/>
      <c r="B362" s="4"/>
      <c r="C362" s="4"/>
      <c r="F362" s="5"/>
      <c r="W362" s="6"/>
      <c r="X362" s="7"/>
      <c r="Y362" s="7"/>
      <c r="AA362" s="6"/>
      <c r="AC362" s="8"/>
      <c r="AD362" s="8"/>
    </row>
    <row r="363" spans="1:30" x14ac:dyDescent="0.25">
      <c r="A363" s="3"/>
      <c r="B363" s="4"/>
      <c r="C363" s="4"/>
      <c r="F363" s="5"/>
      <c r="W363" s="6"/>
      <c r="X363" s="7"/>
      <c r="Y363" s="7"/>
      <c r="AA363" s="6"/>
      <c r="AC363" s="8"/>
      <c r="AD363" s="8"/>
    </row>
    <row r="364" spans="1:30" x14ac:dyDescent="0.25">
      <c r="A364" s="3"/>
      <c r="B364" s="4"/>
      <c r="C364" s="4"/>
      <c r="F364" s="5"/>
      <c r="W364" s="6"/>
      <c r="X364" s="7"/>
      <c r="Y364" s="7"/>
      <c r="AA364" s="6"/>
      <c r="AC364" s="8"/>
      <c r="AD364" s="8"/>
    </row>
    <row r="365" spans="1:30" x14ac:dyDescent="0.25">
      <c r="A365" s="3"/>
      <c r="B365" s="4"/>
      <c r="C365" s="4"/>
      <c r="F365" s="5"/>
      <c r="W365" s="6"/>
      <c r="X365" s="7"/>
      <c r="Y365" s="7"/>
      <c r="AA365" s="6"/>
      <c r="AC365" s="8"/>
      <c r="AD365" s="8"/>
    </row>
    <row r="366" spans="1:30" x14ac:dyDescent="0.25">
      <c r="A366" s="3"/>
      <c r="B366" s="4"/>
      <c r="C366" s="4"/>
      <c r="F366" s="5"/>
      <c r="W366" s="6"/>
      <c r="X366" s="7"/>
      <c r="Y366" s="7"/>
      <c r="AA366" s="6"/>
      <c r="AC366" s="8"/>
      <c r="AD366" s="8"/>
    </row>
    <row r="367" spans="1:30" x14ac:dyDescent="0.25">
      <c r="A367" s="3"/>
      <c r="B367" s="4"/>
      <c r="C367" s="4"/>
      <c r="F367" s="5"/>
      <c r="W367" s="6"/>
      <c r="X367" s="7"/>
      <c r="Y367" s="7"/>
      <c r="AA367" s="6"/>
      <c r="AC367" s="8"/>
      <c r="AD367" s="8"/>
    </row>
    <row r="368" spans="1:30" x14ac:dyDescent="0.25">
      <c r="A368" s="3"/>
      <c r="B368" s="4"/>
      <c r="C368" s="4"/>
      <c r="F368" s="5"/>
      <c r="W368" s="6"/>
      <c r="X368" s="7"/>
      <c r="Y368" s="7"/>
      <c r="AA368" s="6"/>
      <c r="AC368" s="8"/>
      <c r="AD368" s="8"/>
    </row>
    <row r="369" spans="1:30" x14ac:dyDescent="0.25">
      <c r="A369" s="3"/>
      <c r="B369" s="4"/>
      <c r="C369" s="4"/>
      <c r="F369" s="5"/>
      <c r="W369" s="6"/>
      <c r="X369" s="7"/>
      <c r="Y369" s="7"/>
      <c r="AA369" s="6"/>
      <c r="AC369" s="8"/>
      <c r="AD369" s="8"/>
    </row>
    <row r="370" spans="1:30" x14ac:dyDescent="0.25">
      <c r="A370" s="3"/>
      <c r="B370" s="4"/>
      <c r="C370" s="4"/>
      <c r="F370" s="5"/>
      <c r="W370" s="6"/>
      <c r="X370" s="7"/>
      <c r="Y370" s="7"/>
      <c r="AA370" s="6"/>
      <c r="AC370" s="8"/>
      <c r="AD370" s="8"/>
    </row>
    <row r="371" spans="1:30" x14ac:dyDescent="0.25">
      <c r="A371" s="3"/>
      <c r="B371" s="4"/>
      <c r="C371" s="4"/>
      <c r="F371" s="5"/>
      <c r="W371" s="6"/>
      <c r="X371" s="7"/>
      <c r="Y371" s="7"/>
      <c r="AA371" s="6"/>
      <c r="AC371" s="8"/>
      <c r="AD371" s="8"/>
    </row>
    <row r="372" spans="1:30" x14ac:dyDescent="0.25">
      <c r="A372" s="3"/>
      <c r="B372" s="4"/>
      <c r="C372" s="4"/>
      <c r="F372" s="5"/>
      <c r="W372" s="6"/>
      <c r="X372" s="7"/>
      <c r="Y372" s="7"/>
      <c r="AA372" s="6"/>
      <c r="AC372" s="8"/>
      <c r="AD372" s="8"/>
    </row>
    <row r="373" spans="1:30" x14ac:dyDescent="0.25">
      <c r="A373" s="3"/>
      <c r="B373" s="4"/>
      <c r="C373" s="4"/>
      <c r="F373" s="5"/>
      <c r="W373" s="6"/>
      <c r="X373" s="7"/>
      <c r="Y373" s="7"/>
      <c r="AA373" s="6"/>
      <c r="AC373" s="8"/>
      <c r="AD373" s="8"/>
    </row>
    <row r="374" spans="1:30" x14ac:dyDescent="0.25">
      <c r="A374" s="3"/>
      <c r="B374" s="4"/>
      <c r="C374" s="4"/>
      <c r="F374" s="5"/>
      <c r="W374" s="6"/>
      <c r="X374" s="7"/>
      <c r="Y374" s="7"/>
      <c r="AA374" s="6"/>
      <c r="AC374" s="8"/>
      <c r="AD374" s="8"/>
    </row>
    <row r="375" spans="1:30" x14ac:dyDescent="0.25">
      <c r="A375" s="3"/>
      <c r="B375" s="4"/>
      <c r="C375" s="4"/>
      <c r="F375" s="5"/>
      <c r="W375" s="6"/>
      <c r="X375" s="7"/>
      <c r="Y375" s="7"/>
      <c r="AA375" s="6"/>
      <c r="AC375" s="8"/>
      <c r="AD375" s="8"/>
    </row>
    <row r="376" spans="1:30" x14ac:dyDescent="0.25">
      <c r="A376" s="3"/>
      <c r="B376" s="4"/>
      <c r="C376" s="4"/>
      <c r="F376" s="5"/>
      <c r="W376" s="6"/>
      <c r="X376" s="7"/>
      <c r="Y376" s="7"/>
      <c r="AA376" s="6"/>
      <c r="AC376" s="8"/>
      <c r="AD376" s="8"/>
    </row>
    <row r="377" spans="1:30" x14ac:dyDescent="0.25">
      <c r="A377" s="3"/>
      <c r="B377" s="4"/>
      <c r="C377" s="4"/>
      <c r="F377" s="5"/>
      <c r="W377" s="6"/>
      <c r="X377" s="7"/>
      <c r="Y377" s="7"/>
      <c r="AA377" s="6"/>
      <c r="AC377" s="8"/>
      <c r="AD377" s="8"/>
    </row>
    <row r="378" spans="1:30" x14ac:dyDescent="0.25">
      <c r="A378" s="3"/>
      <c r="B378" s="4"/>
      <c r="C378" s="4"/>
      <c r="F378" s="5"/>
      <c r="W378" s="6"/>
      <c r="X378" s="7"/>
      <c r="Y378" s="7"/>
      <c r="AA378" s="6"/>
      <c r="AC378" s="8"/>
      <c r="AD378" s="8"/>
    </row>
    <row r="379" spans="1:30" x14ac:dyDescent="0.25">
      <c r="A379" s="3"/>
      <c r="B379" s="4"/>
      <c r="C379" s="4"/>
      <c r="F379" s="5"/>
      <c r="W379" s="6"/>
      <c r="X379" s="7"/>
      <c r="Y379" s="7"/>
      <c r="AA379" s="6"/>
      <c r="AC379" s="8"/>
      <c r="AD379" s="8"/>
    </row>
    <row r="380" spans="1:30" x14ac:dyDescent="0.25">
      <c r="A380" s="3"/>
      <c r="B380" s="4"/>
      <c r="C380" s="4"/>
      <c r="F380" s="5"/>
      <c r="W380" s="6"/>
      <c r="X380" s="7"/>
      <c r="Y380" s="7"/>
      <c r="AA380" s="6"/>
      <c r="AC380" s="8"/>
      <c r="AD380" s="8"/>
    </row>
    <row r="381" spans="1:30" x14ac:dyDescent="0.25">
      <c r="A381" s="3"/>
      <c r="B381" s="4"/>
      <c r="C381" s="4"/>
      <c r="F381" s="5"/>
      <c r="W381" s="6"/>
      <c r="X381" s="7"/>
      <c r="Y381" s="7"/>
      <c r="AA381" s="6"/>
      <c r="AC381" s="8"/>
      <c r="AD381" s="8"/>
    </row>
    <row r="382" spans="1:30" x14ac:dyDescent="0.25">
      <c r="A382" s="3"/>
      <c r="B382" s="4"/>
      <c r="C382" s="4"/>
      <c r="F382" s="5"/>
      <c r="W382" s="6"/>
      <c r="X382" s="7"/>
      <c r="Y382" s="7"/>
      <c r="AA382" s="6"/>
      <c r="AC382" s="8"/>
      <c r="AD382" s="8"/>
    </row>
    <row r="383" spans="1:30" x14ac:dyDescent="0.25">
      <c r="A383" s="3"/>
      <c r="B383" s="4"/>
      <c r="C383" s="4"/>
      <c r="F383" s="5"/>
      <c r="W383" s="6"/>
      <c r="X383" s="7"/>
      <c r="Y383" s="7"/>
      <c r="AA383" s="6"/>
      <c r="AC383" s="8"/>
      <c r="AD383" s="8"/>
    </row>
    <row r="384" spans="1:30" x14ac:dyDescent="0.25">
      <c r="A384" s="3"/>
      <c r="B384" s="4"/>
      <c r="C384" s="4"/>
      <c r="F384" s="5"/>
      <c r="W384" s="6"/>
      <c r="X384" s="7"/>
      <c r="Y384" s="7"/>
      <c r="AA384" s="6"/>
      <c r="AC384" s="8"/>
      <c r="AD384" s="8"/>
    </row>
    <row r="385" spans="1:30" x14ac:dyDescent="0.25">
      <c r="A385" s="3"/>
      <c r="B385" s="4"/>
      <c r="C385" s="4"/>
      <c r="F385" s="5"/>
      <c r="W385" s="6"/>
      <c r="X385" s="7"/>
      <c r="Y385" s="7"/>
      <c r="AA385" s="6"/>
      <c r="AC385" s="8"/>
      <c r="AD385" s="8"/>
    </row>
    <row r="386" spans="1:30" x14ac:dyDescent="0.25">
      <c r="A386" s="3"/>
      <c r="B386" s="4"/>
      <c r="C386" s="4"/>
      <c r="F386" s="5"/>
      <c r="W386" s="6"/>
      <c r="X386" s="7"/>
      <c r="Y386" s="7"/>
      <c r="AA386" s="6"/>
      <c r="AC386" s="8"/>
      <c r="AD386" s="8"/>
    </row>
    <row r="387" spans="1:30" x14ac:dyDescent="0.25">
      <c r="A387" s="3"/>
      <c r="B387" s="4"/>
      <c r="C387" s="4"/>
      <c r="F387" s="5"/>
      <c r="W387" s="6"/>
      <c r="X387" s="7"/>
      <c r="Y387" s="7"/>
      <c r="AA387" s="6"/>
      <c r="AC387" s="8"/>
      <c r="AD387" s="8"/>
    </row>
    <row r="388" spans="1:30" x14ac:dyDescent="0.25">
      <c r="A388" s="3"/>
      <c r="B388" s="4"/>
      <c r="C388" s="4"/>
      <c r="F388" s="5"/>
      <c r="W388" s="6"/>
      <c r="X388" s="7"/>
      <c r="Y388" s="7"/>
      <c r="AA388" s="6"/>
      <c r="AC388" s="8"/>
      <c r="AD388" s="8"/>
    </row>
    <row r="389" spans="1:30" x14ac:dyDescent="0.25">
      <c r="A389" s="3"/>
      <c r="B389" s="4"/>
      <c r="C389" s="4"/>
      <c r="F389" s="5"/>
      <c r="W389" s="6"/>
      <c r="X389" s="7"/>
      <c r="Y389" s="7"/>
      <c r="AA389" s="6"/>
      <c r="AC389" s="8"/>
      <c r="AD389" s="8"/>
    </row>
    <row r="390" spans="1:30" x14ac:dyDescent="0.25">
      <c r="A390" s="3"/>
      <c r="B390" s="4"/>
      <c r="C390" s="4"/>
      <c r="F390" s="5"/>
      <c r="W390" s="6"/>
      <c r="X390" s="7"/>
      <c r="Y390" s="7"/>
      <c r="AA390" s="6"/>
      <c r="AC390" s="8"/>
      <c r="AD390" s="8"/>
    </row>
    <row r="391" spans="1:30" x14ac:dyDescent="0.25">
      <c r="A391" s="3"/>
      <c r="B391" s="4"/>
      <c r="C391" s="4"/>
      <c r="F391" s="5"/>
      <c r="W391" s="6"/>
      <c r="X391" s="7"/>
      <c r="Y391" s="7"/>
      <c r="AA391" s="6"/>
      <c r="AC391" s="8"/>
      <c r="AD391" s="8"/>
    </row>
    <row r="392" spans="1:30" x14ac:dyDescent="0.25">
      <c r="A392" s="3"/>
      <c r="B392" s="4"/>
      <c r="C392" s="4"/>
      <c r="F392" s="5"/>
      <c r="W392" s="6"/>
      <c r="X392" s="7"/>
      <c r="Y392" s="7"/>
      <c r="AA392" s="6"/>
      <c r="AC392" s="8"/>
      <c r="AD392" s="8"/>
    </row>
    <row r="393" spans="1:30" x14ac:dyDescent="0.25">
      <c r="A393" s="3"/>
      <c r="B393" s="4"/>
      <c r="C393" s="4"/>
      <c r="F393" s="5"/>
      <c r="W393" s="6"/>
      <c r="X393" s="7"/>
      <c r="Y393" s="7"/>
      <c r="AA393" s="6"/>
      <c r="AC393" s="8"/>
      <c r="AD393" s="8"/>
    </row>
    <row r="394" spans="1:30" x14ac:dyDescent="0.25">
      <c r="A394" s="3"/>
      <c r="B394" s="4"/>
      <c r="C394" s="4"/>
      <c r="F394" s="5"/>
      <c r="W394" s="6"/>
      <c r="X394" s="7"/>
      <c r="Y394" s="7"/>
      <c r="AA394" s="6"/>
      <c r="AC394" s="8"/>
      <c r="AD394" s="8"/>
    </row>
    <row r="395" spans="1:30" x14ac:dyDescent="0.25">
      <c r="A395" s="3"/>
      <c r="B395" s="4"/>
      <c r="C395" s="4"/>
      <c r="F395" s="5"/>
      <c r="W395" s="6"/>
      <c r="X395" s="7"/>
      <c r="Y395" s="7"/>
      <c r="AA395" s="6"/>
      <c r="AC395" s="8"/>
      <c r="AD395" s="8"/>
    </row>
    <row r="396" spans="1:30" x14ac:dyDescent="0.25">
      <c r="A396" s="3"/>
      <c r="B396" s="4"/>
      <c r="C396" s="4"/>
      <c r="F396" s="5"/>
      <c r="W396" s="6"/>
      <c r="X396" s="7"/>
      <c r="Y396" s="7"/>
      <c r="AA396" s="6"/>
      <c r="AC396" s="8"/>
      <c r="AD396" s="8"/>
    </row>
    <row r="397" spans="1:30" x14ac:dyDescent="0.25">
      <c r="A397" s="3"/>
      <c r="B397" s="4"/>
      <c r="C397" s="4"/>
      <c r="F397" s="5"/>
      <c r="W397" s="6"/>
      <c r="X397" s="7"/>
      <c r="Y397" s="7"/>
      <c r="AA397" s="6"/>
      <c r="AC397" s="8"/>
      <c r="AD397" s="8"/>
    </row>
    <row r="398" spans="1:30" x14ac:dyDescent="0.25">
      <c r="A398" s="3"/>
      <c r="B398" s="4"/>
      <c r="C398" s="4"/>
      <c r="F398" s="5"/>
      <c r="W398" s="6"/>
      <c r="X398" s="7"/>
      <c r="Y398" s="7"/>
      <c r="AA398" s="6"/>
      <c r="AC398" s="8"/>
      <c r="AD398" s="8"/>
    </row>
    <row r="399" spans="1:30" x14ac:dyDescent="0.25">
      <c r="A399" s="3"/>
      <c r="B399" s="4"/>
      <c r="C399" s="4"/>
      <c r="F399" s="5"/>
      <c r="W399" s="6"/>
      <c r="X399" s="7"/>
      <c r="Y399" s="7"/>
      <c r="AA399" s="6"/>
      <c r="AC399" s="8"/>
      <c r="AD399" s="8"/>
    </row>
    <row r="400" spans="1:30" x14ac:dyDescent="0.25">
      <c r="A400" s="3"/>
      <c r="B400" s="4"/>
      <c r="C400" s="4"/>
      <c r="F400" s="5"/>
      <c r="W400" s="6"/>
      <c r="X400" s="7"/>
      <c r="Y400" s="7"/>
      <c r="AA400" s="6"/>
      <c r="AC400" s="8"/>
      <c r="AD400" s="8"/>
    </row>
    <row r="401" spans="1:30" x14ac:dyDescent="0.25">
      <c r="A401" s="3"/>
      <c r="B401" s="4"/>
      <c r="C401" s="4"/>
      <c r="F401" s="5"/>
      <c r="W401" s="6"/>
      <c r="X401" s="7"/>
      <c r="Y401" s="7"/>
      <c r="AA401" s="6"/>
      <c r="AC401" s="8"/>
      <c r="AD401" s="8"/>
    </row>
    <row r="402" spans="1:30" x14ac:dyDescent="0.25">
      <c r="A402" s="3"/>
      <c r="B402" s="4"/>
      <c r="C402" s="4"/>
      <c r="F402" s="5"/>
      <c r="W402" s="6"/>
      <c r="X402" s="7"/>
      <c r="Y402" s="7"/>
      <c r="AA402" s="6"/>
      <c r="AC402" s="8"/>
      <c r="AD402" s="8"/>
    </row>
    <row r="403" spans="1:30" x14ac:dyDescent="0.25">
      <c r="A403" s="3"/>
      <c r="B403" s="4"/>
      <c r="C403" s="4"/>
      <c r="F403" s="5"/>
      <c r="W403" s="6"/>
      <c r="X403" s="7"/>
      <c r="Y403" s="7"/>
      <c r="AA403" s="6"/>
      <c r="AC403" s="8"/>
      <c r="AD403" s="8"/>
    </row>
    <row r="404" spans="1:30" x14ac:dyDescent="0.25">
      <c r="A404" s="3"/>
      <c r="B404" s="4"/>
      <c r="C404" s="4"/>
      <c r="F404" s="5"/>
      <c r="W404" s="6"/>
      <c r="X404" s="7"/>
      <c r="Y404" s="7"/>
      <c r="AA404" s="6"/>
      <c r="AC404" s="8"/>
      <c r="AD404" s="8"/>
    </row>
    <row r="405" spans="1:30" x14ac:dyDescent="0.25">
      <c r="A405" s="3"/>
      <c r="B405" s="4"/>
      <c r="C405" s="4"/>
      <c r="F405" s="5"/>
      <c r="W405" s="6"/>
      <c r="X405" s="7"/>
      <c r="Y405" s="7"/>
      <c r="AA405" s="6"/>
      <c r="AC405" s="8"/>
      <c r="AD405" s="8"/>
    </row>
    <row r="406" spans="1:30" x14ac:dyDescent="0.25">
      <c r="A406" s="3"/>
      <c r="B406" s="4"/>
      <c r="C406" s="4"/>
      <c r="F406" s="5"/>
      <c r="W406" s="6"/>
      <c r="X406" s="7"/>
      <c r="Y406" s="7"/>
      <c r="AA406" s="6"/>
      <c r="AC406" s="8"/>
      <c r="AD406" s="8"/>
    </row>
    <row r="407" spans="1:30" x14ac:dyDescent="0.25">
      <c r="A407" s="3"/>
      <c r="B407" s="4"/>
      <c r="C407" s="4"/>
      <c r="F407" s="5"/>
      <c r="W407" s="6"/>
      <c r="X407" s="7"/>
      <c r="Y407" s="7"/>
      <c r="AA407" s="6"/>
      <c r="AC407" s="8"/>
      <c r="AD407" s="8"/>
    </row>
    <row r="408" spans="1:30" x14ac:dyDescent="0.25">
      <c r="A408" s="3"/>
      <c r="B408" s="4"/>
      <c r="C408" s="4"/>
      <c r="F408" s="5"/>
      <c r="W408" s="6"/>
      <c r="X408" s="7"/>
      <c r="Y408" s="7"/>
      <c r="AA408" s="6"/>
      <c r="AC408" s="8"/>
      <c r="AD408" s="8"/>
    </row>
    <row r="409" spans="1:30" x14ac:dyDescent="0.25">
      <c r="A409" s="3"/>
      <c r="B409" s="4"/>
      <c r="C409" s="4"/>
      <c r="F409" s="5"/>
      <c r="W409" s="6"/>
      <c r="X409" s="7"/>
      <c r="Y409" s="7"/>
      <c r="AA409" s="6"/>
      <c r="AC409" s="8"/>
      <c r="AD409" s="8"/>
    </row>
    <row r="410" spans="1:30" x14ac:dyDescent="0.25">
      <c r="A410" s="3"/>
      <c r="B410" s="4"/>
      <c r="C410" s="4"/>
      <c r="F410" s="5"/>
      <c r="W410" s="6"/>
      <c r="X410" s="7"/>
      <c r="Y410" s="7"/>
      <c r="AA410" s="6"/>
      <c r="AC410" s="8"/>
      <c r="AD410" s="8"/>
    </row>
    <row r="411" spans="1:30" x14ac:dyDescent="0.25">
      <c r="A411" s="3"/>
      <c r="B411" s="4"/>
      <c r="C411" s="4"/>
      <c r="F411" s="5"/>
      <c r="W411" s="6"/>
      <c r="X411" s="7"/>
      <c r="Y411" s="7"/>
      <c r="AA411" s="6"/>
      <c r="AC411" s="8"/>
      <c r="AD411" s="8"/>
    </row>
    <row r="412" spans="1:30" x14ac:dyDescent="0.25">
      <c r="A412" s="3"/>
      <c r="B412" s="4"/>
      <c r="C412" s="4"/>
      <c r="F412" s="5"/>
      <c r="W412" s="6"/>
      <c r="X412" s="7"/>
      <c r="Y412" s="7"/>
      <c r="AA412" s="6"/>
      <c r="AC412" s="8"/>
      <c r="AD412" s="8"/>
    </row>
    <row r="413" spans="1:30" x14ac:dyDescent="0.25">
      <c r="A413" s="3"/>
      <c r="B413" s="4"/>
      <c r="C413" s="4"/>
      <c r="F413" s="5"/>
      <c r="W413" s="6"/>
      <c r="X413" s="7"/>
      <c r="Y413" s="7"/>
      <c r="AA413" s="6"/>
      <c r="AC413" s="8"/>
      <c r="AD413" s="8"/>
    </row>
    <row r="414" spans="1:30" x14ac:dyDescent="0.25">
      <c r="A414" s="3"/>
      <c r="B414" s="4"/>
      <c r="C414" s="4"/>
      <c r="F414" s="5"/>
      <c r="W414" s="6"/>
      <c r="X414" s="7"/>
      <c r="Y414" s="7"/>
      <c r="AA414" s="6"/>
      <c r="AC414" s="8"/>
      <c r="AD414" s="8"/>
    </row>
    <row r="415" spans="1:30" x14ac:dyDescent="0.25">
      <c r="A415" s="3"/>
      <c r="B415" s="4"/>
      <c r="C415" s="4"/>
      <c r="F415" s="5"/>
      <c r="W415" s="6"/>
      <c r="X415" s="7"/>
      <c r="Y415" s="7"/>
      <c r="AA415" s="6"/>
      <c r="AC415" s="8"/>
      <c r="AD415" s="8"/>
    </row>
    <row r="416" spans="1:30" x14ac:dyDescent="0.25">
      <c r="A416" s="3"/>
      <c r="B416" s="4"/>
      <c r="C416" s="4"/>
      <c r="F416" s="5"/>
      <c r="W416" s="6"/>
      <c r="X416" s="7"/>
      <c r="Y416" s="7"/>
      <c r="AA416" s="6"/>
      <c r="AC416" s="8"/>
      <c r="AD416" s="8"/>
    </row>
    <row r="417" spans="1:30" x14ac:dyDescent="0.25">
      <c r="A417" s="3"/>
      <c r="B417" s="4"/>
      <c r="C417" s="4"/>
      <c r="F417" s="5"/>
      <c r="W417" s="6"/>
      <c r="X417" s="7"/>
      <c r="Y417" s="7"/>
      <c r="AA417" s="6"/>
      <c r="AC417" s="8"/>
      <c r="AD417" s="8"/>
    </row>
    <row r="418" spans="1:30" x14ac:dyDescent="0.25">
      <c r="A418" s="3"/>
      <c r="B418" s="4"/>
      <c r="C418" s="4"/>
      <c r="F418" s="5"/>
      <c r="W418" s="6"/>
      <c r="X418" s="7"/>
      <c r="Y418" s="7"/>
      <c r="AA418" s="6"/>
      <c r="AC418" s="8"/>
      <c r="AD418" s="8"/>
    </row>
    <row r="419" spans="1:30" x14ac:dyDescent="0.25">
      <c r="A419" s="3"/>
      <c r="B419" s="4"/>
      <c r="C419" s="4"/>
      <c r="F419" s="5"/>
      <c r="W419" s="6"/>
      <c r="X419" s="7"/>
      <c r="Y419" s="7"/>
      <c r="AA419" s="6"/>
      <c r="AC419" s="8"/>
      <c r="AD419" s="8"/>
    </row>
    <row r="420" spans="1:30" x14ac:dyDescent="0.25">
      <c r="A420" s="3"/>
      <c r="B420" s="4"/>
      <c r="C420" s="4"/>
      <c r="F420" s="5"/>
      <c r="W420" s="6"/>
      <c r="X420" s="7"/>
      <c r="Y420" s="7"/>
      <c r="AA420" s="6"/>
      <c r="AC420" s="8"/>
      <c r="AD420" s="8"/>
    </row>
    <row r="421" spans="1:30" x14ac:dyDescent="0.25">
      <c r="A421" s="3"/>
      <c r="B421" s="4"/>
      <c r="C421" s="4"/>
      <c r="F421" s="5"/>
      <c r="W421" s="6"/>
      <c r="X421" s="7"/>
      <c r="Y421" s="7"/>
      <c r="AA421" s="6"/>
      <c r="AC421" s="8"/>
      <c r="AD421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21">
      <formula1>Hidden_19</formula1>
    </dataValidation>
    <dataValidation type="list" allowBlank="1" showErrorMessage="1" sqref="N8:N421">
      <formula1>Hidden_213</formula1>
    </dataValidation>
    <dataValidation type="list" allowBlank="1" showErrorMessage="1" sqref="U8:U421">
      <formula1>Hidden_318</formula1>
    </dataValidation>
  </dataValidations>
  <hyperlinks>
    <hyperlink ref="W8" r:id="rId1"/>
    <hyperlink ref="W9:W272" r:id="rId2" display="https://dh.gob.mx/wp-content/uploads/2021/01/B.D.Construccion.2020-1.pdf"/>
    <hyperlink ref="AA8" r:id="rId3"/>
    <hyperlink ref="AA9:AA272" r:id="rId4" display="https://dh.gob.mx/wp-content/uploads/2021/01/B.D.Construccion.2020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2020-10-15T20:41:26Z</dcterms:created>
  <dcterms:modified xsi:type="dcterms:W3CDTF">2021-01-07T17:50:26Z</dcterms:modified>
</cp:coreProperties>
</file>