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25" windowWidth="19815" windowHeight="7365" activeTab="0"/>
  </bookViews>
  <sheets>
    <sheet name="Reporte de Formatos" sheetId="1" r:id="rId1"/>
    <sheet name="Hidden_1" sheetId="2" r:id="rId2"/>
  </sheets>
  <definedNames>
    <definedName name="Hidden_14">'Hidden_1'!$A$1:$A$3</definedName>
  </definedNames>
  <calcPr fullCalcOnLoad="1"/>
</workbook>
</file>

<file path=xl/sharedStrings.xml><?xml version="1.0" encoding="utf-8"?>
<sst xmlns="http://schemas.openxmlformats.org/spreadsheetml/2006/main" count="91" uniqueCount="60">
  <si>
    <t>48346</t>
  </si>
  <si>
    <t>TÍTULO</t>
  </si>
  <si>
    <t>NOMBRE CORTO</t>
  </si>
  <si>
    <t>DESCRIPCIÓN</t>
  </si>
  <si>
    <t>Plan de Desarrollo (Nacional, Estatal, Municipal)</t>
  </si>
  <si>
    <t>LTAIPG28F1_IA</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</si>
  <si>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</si>
  <si>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</si>
  <si>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</si>
  <si>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</si>
  <si>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</si>
  <si>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</si>
  <si>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</si>
  <si>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</si>
  <si>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424918</t>
  </si>
  <si>
    <t>424919</t>
  </si>
  <si>
    <t>424926</t>
  </si>
  <si>
    <t>424928</t>
  </si>
  <si>
    <t>424924</t>
  </si>
  <si>
    <t>424920</t>
  </si>
  <si>
    <t>424929</t>
  </si>
  <si>
    <t>424930</t>
  </si>
  <si>
    <t>424931</t>
  </si>
  <si>
    <t>424932</t>
  </si>
  <si>
    <t>424921</t>
  </si>
  <si>
    <t>424923</t>
  </si>
  <si>
    <t>424933</t>
  </si>
  <si>
    <t>424922</t>
  </si>
  <si>
    <t>424925</t>
  </si>
  <si>
    <t>424927</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</si>
  <si>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</si>
  <si>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</si>
  <si>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</si>
  <si>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</si>
  <si>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</si>
  <si>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</si>
  <si>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</si>
  <si>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</si>
  <si>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</si>
  <si>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</si>
  <si>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</si>
  <si>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</si>
  <si>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</si>
  <si>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</si>
  <si>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</si>
  <si>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</si>
  <si>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</si>
  <si>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</si>
  <si>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</si>
  <si>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</si>
  <si>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https://portalsocial.guanajuato.gob.mx/sites/default/files/documentos/2019_DOLORES_Programa_municipal_gobierno.pdf</t>
  </si>
  <si>
    <t>PROGRAMA DE GOBIERNO</t>
  </si>
  <si>
    <t>DIRECCIÓN DE PLANEACIÓN</t>
  </si>
  <si>
    <t xml:space="preserve">Se considera  como  instrumentos técnicos que fortalecen la capacidad de gestión de la administración local, de aquí la necesidad de establecer las bases para la elaboración y aplicación del Programa de Gobierno, por ello  el  Marco Normativo; “Constitución Política de los Estados Unidos Mexicanos,  Ley de Planeación (Federal), Constitución Política del Estado de Guanajuato, Ley de Planeación para el Estado de Guanajuato, Ley Orgánica Municipal, Ley Orgánica Municipal para el  Estado de Guanajuato, Identificación con el Sistema de Planeación del Estado de Guanajuato, Plan Estatal de desarrollo 2040 e Identificación con la Propuesta de Plan de Desarrollo municipal de Dolores Hidalgo Cuna de la Independencia Nacional”. </t>
  </si>
  <si>
    <t>El presente Programa de Gobierno Municipal 2018-2021 de Dolores Hidalgo, Cuna de la Independencia Nacional encuentra su alineación con los instrumentos de planeación del desarrollo en el ámbito Federal, Estatal y Municipal. 
FEDERAL 
El Plan Nacional de Desarrollo 2018-2024, se constituye en el documento de definición (y rector) del Sistema Nacional de Planeación Democrática, el cual contiene cinco metas de interés nacional, a saber:
MÉXICO EN PAZ</t>
  </si>
  <si>
    <t xml:space="preserve">El Plan Nacional de Desarrollo 2018-2024, se constituye en el documento de definición (y rector) del Sistema Nacional de Planeación Democrática, el cual contiene cinco metas de interés nacional, a saber:
I.- MÉXICO EN PAZ
 II.- MÉXICO INCLUYENTE
III.- MÉXICO CON EDUCACIÓN DE CALIDAD
IV.- MÉXICO PRÓSPERO
V.- MÉXICO CON RESPONSABILIDAD GLOBAL
De igual manera el Plan Nacional de Desarrollo 2018-2024 presenta 3 estrategias transversales:
I) Democratizar la Productividad
II) Gobierno Cercano y Moderno
III) Perspectiva de Género
El Plan Estatal de Desarrollo visión 2040, es el instrumento de planeación estatal que marca el rumbo del desarrollo en el Estado de Guanajuato y a su vez se encuentra alineado con el Plan Nacional de Desarrollo. 
Su objetivo general es el desarrollo de las libertades del ser humano y tiene las siguientes Dimensiones Estratégicas:
Dimensión 1: Humana y social
Dimensión 2: Administración Pública y Estado de Derecho
Dimensión 3: Economía
Dimensión 4: Medio Ambiente y Territorio
</t>
  </si>
  <si>
    <t xml:space="preserve">EJE 1. UNA CUNA DE LA INDEPENDENCIA HUMANA 
1.1 Línea estratégica. Atención a la población vulnerable. 
Objetivo.
Prestar una atención atinada, eficaz y de calidad a las personas vulnerables y/o población en condiciones de marginalidad a fin de favorecer su desarrollo y mejorar su calidad de vida.  
1.1.1 Estrategia. Implementación de programas de asistencia social a personas vulnerables. 
1.2 Línea estratégica. Atención a las familias. 
Objetivo. Apoyar a las familias más necesitadas a fin de mejorar su calidad de vida. 
1.2.1 Estrategia. Establecimiento de oportunidades empresariales a mujeres rurales.
1.3 Línea estratégica. Atención a los Servicios Municipales. 
Objetivo.
Mejorar los servicios municipales más apremiantes para la ciudadanía.
1.3.1 Estrategia. Implementación de un sistema de gestión de los residuos sólidos urbanos (RSU).
1.3.2 Estrategia. Mejoramiento del servicio que presta el panteón municipal.
1.3.3 Estrategia. Eficientar el servicio de alumbrado público.
1.4 Línea estratégica. Atención a la Educación. 
Objetivo.
Reducir el gran rezago educativo que existe entre la población dolorense.  
1.4.1 Estrategia. Disminución del rezago educativo en la población dolorense.
1.5 Línea estratégica. Atención a la Cultura.
Objetivo.
Incorporar la cultura en los estilos de vida de la población dolorense.   
1.5.1 Estrategia. Promoción de la cultura.
1.6 Línea estratégica. Atención al Deporte. 
Objetivo. Incorporar el deporte en los estilos de vida de la población dolorense.   
1.6.1 Estrategia. Promoción del Deporte.
</t>
  </si>
  <si>
    <t xml:space="preserve">EJE 2. UNA CUNA DE LA INDEPENDENICA SEGURA, ADMINISTRADA Y JUSTA
2.1 Línea estratégica. Atención a la Seguridad Pública. 
Objetivo. Atender las necesidades de la población de manera profesional y eficaz, así como fortalecer la protección civil y aumentar la percepción de seguridad por parte de la ciudadanía.
2.1.1 Estrategia. Aplicación correcta de las funciones de seguridad.
2.1.2 Estrategia. Eficientar el servicio de Protección Civil.
2.2 Línea estratégica. Atención a la Movilidad.
Objetivo. 
Disminuir la alta accidentalidad, así como eficientar la movilidad en la ciudad. 
2.2.1 Estrategia. Eficientar la movilidad.
2.3 Línea estratégica. Atención a la Administración Pública. 
Objetivo. Mejorar la Administración Pública Municipal a fin de proporcionar servicios de calidad a la ciudadanía. 
2.3.1 Estrategia. Mejoramiento la Organización Administrativa Interna de Presidencia Municipal.
2.3.2 Estrategia. Mejoramiento de la Planeación Interna.
2.3.3 Estrategia. Incremento de la Recaudación Municipal.
2.3.4 Estrategia. Mejoramiento de la Sistematización de Gasto.
2.4 Línea estratégica. Atención a la Transparencia. 
Objetivo.
Promover entre la ciudadanía la participación tanto en la toma de decisiones como en el seguimiento al uso de los recursos públicos. 
2.4.1 Estrategia. Fortalecimiento de la planeación participativa.
2.4.2 Estrategia. Mejorar la rendición de cuentas.
2.5 Línea estratégica. Atención a la Reglamentación Municipal. 
Objetivo. 
Conseguir un sistema de justicia eficaz en el municipio. 
2.5.1 Estrategia. Creación, actualización y aplicación Normativa Municipal.
</t>
  </si>
  <si>
    <t xml:space="preserve">EJE 3. UNA CUNA DE LA INDEPENDENCIA COMPETITIVA
3.1 Línea estratégica. Atención a la Innovación. 
Objetivo. 
Impulsar el desarrollo económico a través de la innovación en los sectores clave y la mejora de la calidad de los productos. 
3.1.1 Estrategia. Establecimiento de un programa de innovación a sectores clave.
3.1.2 Estrategia. Integración de sectores económicos clave. 
3.2 Línea estratégica. Atención a la Empresa y Empleo. 
Objetivo. Fortalecer a las empresas locales, mejorar la calidad del empleo, así como atraer inversiones foráneas, para coadyuvar en el desarrollo del municipio. 
3.2.1 Estrategia. Implementación de la Atención a las PYMES.
3.2.2 Estrategia. Relación entre perfiles profesionales y ofertas laborales.
3.2.3 Estrategia. Fomento a la Inversión privada en el municipio.
3.3 Línea estratégica. Atención al Campo.
Objetivo. 
Impulsar el desarrollo del campo a fin de mejorar el desempeño económico del municipio y la calidad de vida de los habitantes de zonas rurales. 
3.3.1 Estrategia. Implementación de prácticas agropecuarias eficientes.
3.4 Línea estratégica. Atención al Turismo. 
Objetivo. 
Impulsar una actividad turística sostenible, basada en las potencialidades del municipio, destacando y protegiendo nuestro patrimonio histórico cultural.
3.4.1 Estrategia. Eficientar la Actividad turística en el municipio.
</t>
  </si>
  <si>
    <t xml:space="preserve">EJE 4. UNA CUNA DE LA INDEPENDENCIA CON UN ENTORNO CUIDADO/SANO
4.1 Línea estratégica. Atención al Desarrollo Rural y Urbano.
Objetivo. Cuidar, impulsar y controlar el desarrollo de la mancha urbana así como de los distintos asentamientos en entornos rurales para conseguir un desarrollo sostenible.  
4.1.1 Estrategia. Desarrollo de las zonas rurales.
4.1.2 Estrategia. Consolidación urbana municipal.
4.2 Línea estratégica. Atención a la Vivienda.
Objetivo. Apoyar a las familias más necesitadas a fin de mejorar su entorno habitable. 
4.2.1 Estrategia. Implementación de asentamientos regulares.
4.2.2 Estrategia. Incorporación de servicios básicos en las viviendas o en el entorno de las viviendas.
4.2.3 Estrategia. Mejora de las condiciones de habitabilidad.
4.3 Línea estratégica. Atención al Entorno Natural.
Objetivo.
Proteger y conservar el entorno natural a fin de poderles entregar a las futuras generaciones un marco de desarrollo de calidad. 
4.3.1 Estrategia. Protección del medioambiente en el municipio.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</si>
</sst>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3">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3">
    <xf numFmtId="0" fontId="0" fillId="0" borderId="0" xfId="0" applyFont="1" applyAlignment="1">
      <alignment/>
    </xf>
    <xf numFmtId="0" fontId="2" fillId="33" borderId="10" xfId="0" applyFont="1" applyFill="1" applyBorder="1" applyAlignment="1">
      <alignment horizontal="center" wrapText="1"/>
    </xf>
    <xf numFmtId="0" fontId="21" fillId="0" borderId="10" xfId="0" applyFont="1" applyBorder="1" applyAlignment="1">
      <alignment horizontal="center" vertical="center"/>
    </xf>
    <xf numFmtId="14" fontId="21" fillId="0" borderId="10" xfId="0" applyNumberFormat="1" applyFont="1" applyBorder="1" applyAlignment="1">
      <alignment horizontal="center" vertical="center"/>
    </xf>
    <xf numFmtId="0" fontId="21" fillId="0" borderId="10" xfId="0" applyFont="1" applyBorder="1" applyAlignment="1">
      <alignment vertical="center" wrapText="1"/>
    </xf>
    <xf numFmtId="0" fontId="21" fillId="0" borderId="10" xfId="0" applyFont="1" applyBorder="1" applyAlignment="1">
      <alignment horizontal="center" vertical="center" wrapText="1"/>
    </xf>
    <xf numFmtId="0" fontId="21" fillId="0" borderId="10" xfId="0" applyFont="1" applyBorder="1" applyAlignment="1">
      <alignment/>
    </xf>
    <xf numFmtId="0" fontId="42" fillId="0" borderId="10" xfId="0" applyFont="1" applyBorder="1" applyAlignment="1">
      <alignment vertical="top" wrapText="1"/>
    </xf>
    <xf numFmtId="0" fontId="21" fillId="0" borderId="10" xfId="0" applyFont="1" applyBorder="1" applyAlignment="1">
      <alignment wrapText="1"/>
    </xf>
    <xf numFmtId="0" fontId="42" fillId="0" borderId="10" xfId="0" applyFont="1" applyBorder="1" applyAlignment="1">
      <alignment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1"/>
  <sheetViews>
    <sheetView tabSelected="1" zoomScalePageLayoutView="0" workbookViewId="0" topLeftCell="K8">
      <selection activeCell="O8" sqref="O8"/>
    </sheetView>
  </sheetViews>
  <sheetFormatPr defaultColWidth="9.140625" defaultRowHeight="15"/>
  <cols>
    <col min="1" max="1" width="8.00390625" style="0" bestFit="1" customWidth="1"/>
    <col min="2" max="2" width="36.421875" style="0" bestFit="1" customWidth="1"/>
    <col min="3" max="3" width="38.57421875" style="0" bestFit="1" customWidth="1"/>
    <col min="4" max="4" width="31.7109375" style="0" bestFit="1" customWidth="1"/>
    <col min="5" max="5" width="27.57421875" style="0" bestFit="1" customWidth="1"/>
    <col min="6" max="6" width="70.8515625" style="0" bestFit="1" customWidth="1"/>
    <col min="7" max="7" width="50.8515625" style="0" bestFit="1" customWidth="1"/>
    <col min="8" max="8" width="53.8515625" style="0" bestFit="1" customWidth="1"/>
    <col min="9" max="9" width="82.28125" style="0" bestFit="1" customWidth="1"/>
    <col min="10" max="10" width="58.57421875" style="0" bestFit="1" customWidth="1"/>
    <col min="11" max="11" width="25.421875" style="0" bestFit="1" customWidth="1"/>
    <col min="12" max="12" width="37.7109375" style="0" customWidth="1"/>
    <col min="13" max="13" width="73.140625" style="0" bestFit="1" customWidth="1"/>
    <col min="14" max="14" width="17.57421875" style="0" bestFit="1" customWidth="1"/>
    <col min="15" max="15" width="20.00390625" style="0" bestFit="1" customWidth="1"/>
    <col min="16" max="16" width="8.00390625" style="0" bestFit="1" customWidth="1"/>
  </cols>
  <sheetData>
    <row r="1" ht="15" hidden="1">
      <c r="A1" t="s">
        <v>0</v>
      </c>
    </row>
    <row r="2" spans="1:9" ht="15">
      <c r="A2" s="10" t="s">
        <v>1</v>
      </c>
      <c r="B2" s="11"/>
      <c r="C2" s="11"/>
      <c r="D2" s="10" t="s">
        <v>2</v>
      </c>
      <c r="E2" s="11"/>
      <c r="F2" s="11"/>
      <c r="G2" s="10" t="s">
        <v>3</v>
      </c>
      <c r="H2" s="11"/>
      <c r="I2" s="11"/>
    </row>
    <row r="3" spans="1:9" ht="15">
      <c r="A3" s="12" t="s">
        <v>4</v>
      </c>
      <c r="B3" s="11"/>
      <c r="C3" s="11"/>
      <c r="D3" s="12" t="s">
        <v>5</v>
      </c>
      <c r="E3" s="11"/>
      <c r="F3" s="11"/>
      <c r="G3" s="12" t="s">
        <v>6</v>
      </c>
      <c r="H3" s="11"/>
      <c r="I3" s="11"/>
    </row>
    <row r="4" spans="1:16" ht="15" hidden="1">
      <c r="A4" t="s">
        <v>7</v>
      </c>
      <c r="B4" t="s">
        <v>8</v>
      </c>
      <c r="C4" t="s">
        <v>8</v>
      </c>
      <c r="D4" t="s">
        <v>9</v>
      </c>
      <c r="E4" t="s">
        <v>10</v>
      </c>
      <c r="F4" t="s">
        <v>8</v>
      </c>
      <c r="G4" t="s">
        <v>9</v>
      </c>
      <c r="H4" t="s">
        <v>9</v>
      </c>
      <c r="I4" t="s">
        <v>9</v>
      </c>
      <c r="J4" t="s">
        <v>9</v>
      </c>
      <c r="K4" t="s">
        <v>8</v>
      </c>
      <c r="L4" t="s">
        <v>11</v>
      </c>
      <c r="M4" t="s">
        <v>9</v>
      </c>
      <c r="N4" t="s">
        <v>8</v>
      </c>
      <c r="O4" t="s">
        <v>12</v>
      </c>
      <c r="P4" t="s">
        <v>13</v>
      </c>
    </row>
    <row r="5" spans="1:16" ht="15" hidden="1">
      <c r="A5" t="s">
        <v>14</v>
      </c>
      <c r="B5" t="s">
        <v>15</v>
      </c>
      <c r="C5" t="s">
        <v>16</v>
      </c>
      <c r="D5" t="s">
        <v>17</v>
      </c>
      <c r="E5" t="s">
        <v>18</v>
      </c>
      <c r="F5" t="s">
        <v>19</v>
      </c>
      <c r="G5" t="s">
        <v>20</v>
      </c>
      <c r="H5" t="s">
        <v>21</v>
      </c>
      <c r="I5" t="s">
        <v>22</v>
      </c>
      <c r="J5" t="s">
        <v>23</v>
      </c>
      <c r="K5" t="s">
        <v>24</v>
      </c>
      <c r="L5" t="s">
        <v>25</v>
      </c>
      <c r="M5" t="s">
        <v>26</v>
      </c>
      <c r="N5" t="s">
        <v>27</v>
      </c>
      <c r="O5" t="s">
        <v>28</v>
      </c>
      <c r="P5" t="s">
        <v>29</v>
      </c>
    </row>
    <row r="6" spans="1:16" ht="15">
      <c r="A6" s="10" t="s">
        <v>30</v>
      </c>
      <c r="B6" s="11"/>
      <c r="C6" s="11"/>
      <c r="D6" s="11"/>
      <c r="E6" s="11"/>
      <c r="F6" s="11"/>
      <c r="G6" s="11"/>
      <c r="H6" s="11"/>
      <c r="I6" s="11"/>
      <c r="J6" s="11"/>
      <c r="K6" s="11"/>
      <c r="L6" s="11"/>
      <c r="M6" s="11"/>
      <c r="N6" s="11"/>
      <c r="O6" s="11"/>
      <c r="P6" s="11"/>
    </row>
    <row r="7" spans="1:16" ht="26.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409.5">
      <c r="A8" s="2">
        <v>2021</v>
      </c>
      <c r="B8" s="3">
        <v>44197</v>
      </c>
      <c r="C8" s="3">
        <v>44377</v>
      </c>
      <c r="D8" s="2" t="s">
        <v>51</v>
      </c>
      <c r="E8" s="2" t="s">
        <v>49</v>
      </c>
      <c r="F8" s="3">
        <v>43622</v>
      </c>
      <c r="G8" s="7" t="s">
        <v>56</v>
      </c>
      <c r="H8" s="4" t="s">
        <v>56</v>
      </c>
      <c r="I8" s="4" t="s">
        <v>54</v>
      </c>
      <c r="J8" s="5" t="s">
        <v>53</v>
      </c>
      <c r="K8" s="3">
        <v>43622</v>
      </c>
      <c r="L8" s="5" t="s">
        <v>50</v>
      </c>
      <c r="M8" s="2" t="s">
        <v>52</v>
      </c>
      <c r="N8" s="3">
        <v>44384</v>
      </c>
      <c r="O8" s="3">
        <v>44384</v>
      </c>
      <c r="P8" s="6"/>
    </row>
    <row r="9" spans="1:16" ht="409.5">
      <c r="A9" s="2">
        <v>2021</v>
      </c>
      <c r="B9" s="3">
        <v>44197</v>
      </c>
      <c r="C9" s="3">
        <v>44377</v>
      </c>
      <c r="D9" s="2" t="s">
        <v>51</v>
      </c>
      <c r="E9" s="2" t="s">
        <v>49</v>
      </c>
      <c r="F9" s="3">
        <v>43622</v>
      </c>
      <c r="G9" s="8" t="s">
        <v>57</v>
      </c>
      <c r="H9" s="4" t="s">
        <v>57</v>
      </c>
      <c r="I9" s="4" t="s">
        <v>55</v>
      </c>
      <c r="J9" s="5" t="s">
        <v>53</v>
      </c>
      <c r="K9" s="3">
        <v>43622</v>
      </c>
      <c r="L9" s="5" t="s">
        <v>50</v>
      </c>
      <c r="M9" s="2" t="s">
        <v>52</v>
      </c>
      <c r="N9" s="3">
        <v>44384</v>
      </c>
      <c r="O9" s="3">
        <v>44384</v>
      </c>
      <c r="P9" s="6"/>
    </row>
    <row r="10" spans="1:16" ht="409.5">
      <c r="A10" s="2">
        <v>2021</v>
      </c>
      <c r="B10" s="3">
        <v>44197</v>
      </c>
      <c r="C10" s="3">
        <v>44377</v>
      </c>
      <c r="D10" s="2" t="s">
        <v>51</v>
      </c>
      <c r="E10" s="2" t="s">
        <v>49</v>
      </c>
      <c r="F10" s="3">
        <v>43622</v>
      </c>
      <c r="G10" s="9" t="s">
        <v>58</v>
      </c>
      <c r="H10" s="4" t="s">
        <v>58</v>
      </c>
      <c r="I10" s="4" t="s">
        <v>54</v>
      </c>
      <c r="J10" s="5" t="s">
        <v>53</v>
      </c>
      <c r="K10" s="3">
        <v>43622</v>
      </c>
      <c r="L10" s="5" t="s">
        <v>50</v>
      </c>
      <c r="M10" s="2" t="s">
        <v>52</v>
      </c>
      <c r="N10" s="3">
        <v>44384</v>
      </c>
      <c r="O10" s="3">
        <v>44384</v>
      </c>
      <c r="P10" s="6"/>
    </row>
    <row r="11" spans="1:16" ht="348.75">
      <c r="A11" s="2">
        <v>2021</v>
      </c>
      <c r="B11" s="3">
        <v>44287</v>
      </c>
      <c r="C11" s="3">
        <v>44377</v>
      </c>
      <c r="D11" s="2" t="s">
        <v>51</v>
      </c>
      <c r="E11" s="2" t="s">
        <v>49</v>
      </c>
      <c r="F11" s="3">
        <v>43622</v>
      </c>
      <c r="G11" s="9" t="s">
        <v>59</v>
      </c>
      <c r="H11" s="4" t="s">
        <v>59</v>
      </c>
      <c r="I11" s="4" t="s">
        <v>54</v>
      </c>
      <c r="J11" s="5" t="s">
        <v>53</v>
      </c>
      <c r="K11" s="3">
        <v>43622</v>
      </c>
      <c r="L11" s="5" t="s">
        <v>50</v>
      </c>
      <c r="M11" s="2" t="s">
        <v>52</v>
      </c>
      <c r="N11" s="3">
        <v>44384</v>
      </c>
      <c r="O11" s="3">
        <v>44384</v>
      </c>
      <c r="P11" s="6"/>
    </row>
  </sheetData>
  <sheetProtection/>
  <mergeCells count="7">
    <mergeCell ref="A6:P6"/>
    <mergeCell ref="A2:C2"/>
    <mergeCell ref="D2:F2"/>
    <mergeCell ref="G2:I2"/>
    <mergeCell ref="A3:C3"/>
    <mergeCell ref="D3:F3"/>
    <mergeCell ref="G3:I3"/>
  </mergeCells>
  <dataValidations count="1">
    <dataValidation type="list" allowBlank="1" showErrorMessage="1" sqref="E8:E109">
      <formula1>Hidden_14</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47</v>
      </c>
    </row>
    <row r="2" ht="15">
      <c r="A2" t="s">
        <v>48</v>
      </c>
    </row>
    <row r="3" ht="15">
      <c r="A3" t="s">
        <v>49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2021-04-05T15:22:23Z</dcterms:created>
  <dcterms:modified xsi:type="dcterms:W3CDTF">2021-07-09T18:02:29Z</dcterms:modified>
  <cp:category/>
  <cp:version/>
  <cp:contentType/>
  <cp:contentStatus/>
</cp:coreProperties>
</file>