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<sst xmlns="http://schemas.openxmlformats.org/spreadsheetml/2006/main" count="349" uniqueCount="223">
  <si>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</si>
  <si>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</si>
  <si>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</si>
  <si>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</si>
  <si>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</si>
  <si>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</si>
  <si>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</si>
  <si>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</si>
  <si>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</si>
  <si>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</si>
  <si>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</si>
  <si>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</si>
  <si>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</si>
  <si>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</si>
  <si>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</si>
  <si>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</si>
  <si>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</si>
  <si>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</si>
  <si>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</si>
  <si>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</si>
  <si>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</si>
  <si>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</si>
  <si>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</si>
  <si>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</si>
  <si>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</si>
  <si>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</si>
  <si>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</si>
  <si>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</si>
  <si>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</si>
  <si>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</si>
  <si>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</si>
  <si>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</si>
  <si>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</si>
  <si>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</si>
  <si>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</si>
  <si>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</si>
  <si>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</si>
  <si>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</si>
  <si>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</si>
  <si>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</si>
  <si>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</si>
  <si>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</si>
  <si>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</si>
  <si>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</si>
  <si>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</si>
  <si>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</si>
  <si>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</si>
  <si>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</si>
  <si>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</si>
  <si>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</si>
  <si>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</si>
  <si>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</si>
  <si>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</si>
  <si>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</si>
  <si>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</si>
  <si>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</si>
  <si>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</si>
  <si>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</si>
  <si>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</si>
  <si>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</si>
  <si>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</si>
  <si>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</si>
  <si>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</si>
  <si>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</si>
  <si>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</si>
  <si>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</si>
  <si>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</si>
  <si>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</si>
  <si>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</si>
  <si>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</si>
  <si>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</si>
  <si>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</si>
  <si>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</si>
  <si>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</si>
  <si>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</si>
  <si>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</si>
  <si>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</si>
  <si>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</si>
  <si>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</si>
  <si>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</si>
  <si>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</si>
  <si>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</si>
  <si>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</si>
  <si>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</si>
  <si>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</si>
  <si>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</si>
  <si>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</si>
  <si>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</si>
  <si>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</si>
  <si>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</si>
  <si>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</si>
  <si>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</si>
  <si>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</si>
  <si>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</si>
  <si>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</si>
  <si>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</si>
  <si>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</si>
  <si>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</si>
  <si>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</si>
  <si>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</si>
  <si>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</si>
  <si>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</si>
  <si>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</si>
  <si>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</si>
  <si>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</si>
  <si>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</si>
  <si>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</si>
  <si>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</si>
  <si>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</si>
  <si>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</si>
  <si>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</si>
  <si>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</si>
  <si>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</si>
  <si>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</si>
  <si>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</si>
  <si>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</si>
  <si>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</si>
  <si>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</si>
  <si>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</si>
  <si>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</si>
  <si>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</si>
  <si>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</si>
  <si>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</si>
  <si>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</si>
  <si>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</si>
  <si>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</si>
  <si>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</si>
  <si>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</si>
  <si>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</si>
  <si>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</si>
  <si>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</si>
  <si>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</si>
  <si>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</si>
  <si>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</si>
  <si>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</si>
  <si>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</si>
  <si>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</si>
  <si>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</si>
  <si>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</si>
  <si>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</si>
  <si>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</si>
  <si>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</si>
  <si>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</si>
  <si>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</si>
  <si>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</si>
  <si>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</si>
  <si>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</si>
  <si>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</si>
  <si>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</si>
  <si>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</si>
  <si>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</si>
  <si>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</si>
  <si>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</si>
  <si>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</si>
  <si>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</si>
  <si>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</si>
  <si>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</si>
  <si>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</si>
  <si>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</si>
  <si>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</si>
  <si>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</si>
  <si>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</si>
  <si>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</si>
  <si>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</si>
  <si>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</si>
  <si>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</si>
  <si>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</si>
  <si>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</si>
  <si>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</si>
  <si>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</si>
  <si>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</si>
  <si>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</si>
  <si>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</si>
  <si>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</si>
  <si>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</si>
  <si>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</si>
  <si>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</si>
  <si>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</si>
  <si>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</si>
  <si>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</si>
  <si>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</si>
  <si>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</si>
  <si>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</si>
  <si>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solicitud de acceso a la informacion pública</t>
  </si>
  <si>
    <t>solicitud de acceso rectificacion o cancelacion de sus datos personales</t>
  </si>
  <si>
    <t>Cualquier persona sin necesitad de acreditar interés jurídico.</t>
  </si>
  <si>
    <t>Titular de los datos personales o su representante.</t>
  </si>
  <si>
    <t>Obtener información pública que posee Presidencia Municipal</t>
  </si>
  <si>
    <t>Obtener cualquier dato personal que obre en poder de Presidencia Municipal, o en su caso, solicitar su rectificación y/o cancelación en la base de datos.</t>
  </si>
  <si>
    <t xml:space="preserve">1. Nombre de la persona solicitante o en su caso los datos ds su representante; 2. Domicilio o medio para recibir notificaciones; 3. Descripción de la información solicitada; 4. Cualquier dato que facilite la locaclización de la infromación; 5. Modalidad en que prefiere se otorguie el acceso a la información. </t>
  </si>
  <si>
    <t>1. Nombre de la persona solicitante y domicilio para recibir notificaciones. 2. Descripción precisa de la información solicitada; 3. Modalidad en que el solicitante desee le sean entregados los informes de sus datos personales, así como  cualquier dato que facilite la locaclización de la información.</t>
  </si>
  <si>
    <t>Ninguno</t>
  </si>
  <si>
    <t>Identificación Oficial</t>
  </si>
  <si>
    <t>Para solicitud de acceso a la Información: 5 días hábiles posteriores a la presentación de la solicitud, con opción a una prórroga de 3 días.</t>
  </si>
  <si>
    <t xml:space="preserve">Para solicitud de acceso, rectificación o cancelación de datos personales: 20 días hábiles, con opción a ampliar el plazo 10 días hábiles más.  </t>
  </si>
  <si>
    <t>Unidad de Transparencia del Municipio</t>
  </si>
  <si>
    <t>Urbana</t>
  </si>
  <si>
    <t>Av. De los Heroés</t>
  </si>
  <si>
    <t>URBANO</t>
  </si>
  <si>
    <t>s/n</t>
  </si>
  <si>
    <t>zona centro</t>
  </si>
  <si>
    <t>0 001</t>
  </si>
  <si>
    <t>Dolores Hidalgo, Cuna de la Independencia Nacional.</t>
  </si>
  <si>
    <t>0 14</t>
  </si>
  <si>
    <t>Guanajuato</t>
  </si>
  <si>
    <t>TELEFONO 4181820888 EXT 121</t>
  </si>
  <si>
    <t>Lunes a viernes de 9:00 a 16:00 horas</t>
  </si>
  <si>
    <t>Gratuito en las solicitudes de acceso a la información, solo se cobrara el costo de la reproducciónd e los documentos solicitados</t>
  </si>
  <si>
    <t>En el caso de solicitudes de acceso, rectificación ocancelación de datos personales, será gratuito si no excede de 20 hojas</t>
  </si>
  <si>
    <t xml:space="preserve">Arts. 17, 101 y 102 de la LTAIPG   </t>
  </si>
  <si>
    <t xml:space="preserve">Art. Undécimo transitorio de LPDPG.  </t>
  </si>
  <si>
    <t>DIRECCION DE TESORERIA MUNICIPAL DE DOLORES HIDALGO CUNA DE LA INDEPENDENCIA NACIONAL, GUANAJUATO</t>
  </si>
  <si>
    <t>Artículo 17 Ley de Transparencia y Acceso a la Infromación Pública para el Estado de Guanajuato.</t>
  </si>
  <si>
    <t>Artículo 10 de la LPDPG</t>
  </si>
  <si>
    <t>Recurso de Revisión</t>
  </si>
  <si>
    <t>Recurso de Queja</t>
  </si>
  <si>
    <t>1820888 EXT 121</t>
  </si>
  <si>
    <t>yscervantes@doloreshidalgo.gob,mx</t>
  </si>
  <si>
    <t>Avenida de los Heroes</t>
  </si>
  <si>
    <t>Urbano</t>
  </si>
  <si>
    <t>Fraccionamiento San Cristobal</t>
  </si>
  <si>
    <t>Unidad de Transparencia</t>
  </si>
  <si>
    <t>http://transparencia.doloreshidalgo.gob.mx/wp-content/uploads/2016/10/FORMATO-SOLICITUD-DE-INFORMACIÓN.docx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</si>
</sst>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5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2" fillId="34" borderId="12" xfId="0" applyFont="1" applyFill="1" applyBorder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2" xfId="0" applyFont="1" applyFill="1" applyBorder="1" applyAlignment="1">
      <alignment horizontal="center" vertical="center"/>
    </xf>
    <xf numFmtId="15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34" fillId="0" borderId="11" xfId="45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scervantes@doloreshidalgo.gob,mx" TargetMode="External" /><Relationship Id="rId2" Type="http://schemas.openxmlformats.org/officeDocument/2006/relationships/hyperlink" Target="http://transparencia.doloreshidalgo.gob.mx/wp-content/uploads/2016/10/FORMATO-SOLICITUD-DE-INFORMACI&#211;N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"/>
  <sheetViews>
    <sheetView tabSelected="1" zoomScalePageLayoutView="0" workbookViewId="0" topLeftCell="A2">
      <selection activeCell="AS29" sqref="AS29"/>
    </sheetView>
  </sheetViews>
  <sheetFormatPr defaultColWidth="9.140625" defaultRowHeight="12.75"/>
  <cols>
    <col min="1" max="1" width="32.00390625" style="0" customWidth="1"/>
    <col min="2" max="2" width="22.140625" style="1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17.8515625" style="0" customWidth="1"/>
    <col min="9" max="9" width="19.421875" style="0" customWidth="1"/>
    <col min="10" max="10" width="14.8515625" style="0" customWidth="1"/>
    <col min="11" max="11" width="16.57421875" style="0" customWidth="1"/>
    <col min="12" max="12" width="14.140625" style="0" customWidth="1"/>
    <col min="13" max="13" width="23.8515625" style="0" customWidth="1"/>
    <col min="14" max="14" width="19.57421875" style="0" customWidth="1"/>
    <col min="15" max="15" width="22.28125" style="0" customWidth="1"/>
    <col min="16" max="16" width="17.421875" style="0" customWidth="1"/>
    <col min="17" max="17" width="20.00390625" style="0" customWidth="1"/>
    <col min="18" max="18" width="16.7109375" style="0" customWidth="1"/>
    <col min="19" max="19" width="30.140625" style="0" customWidth="1"/>
    <col min="20" max="20" width="25.28125" style="0" customWidth="1"/>
    <col min="21" max="21" width="27.421875" style="0" customWidth="1"/>
    <col min="22" max="22" width="12.140625" style="0" customWidth="1"/>
    <col min="23" max="23" width="13.00390625" style="0" customWidth="1"/>
    <col min="24" max="24" width="17.28125" style="0" customWidth="1"/>
    <col min="25" max="25" width="37.140625" style="0" customWidth="1"/>
    <col min="26" max="26" width="24.00390625" style="0" customWidth="1"/>
    <col min="27" max="27" width="28.00390625" style="0" customWidth="1"/>
    <col min="28" max="28" width="39.7109375" style="0" customWidth="1"/>
    <col min="29" max="29" width="17.8515625" style="0" customWidth="1"/>
    <col min="30" max="30" width="25.57421875" style="0" customWidth="1"/>
    <col min="31" max="31" width="15.8515625" style="0" customWidth="1"/>
    <col min="32" max="32" width="14.28125" style="0" customWidth="1"/>
    <col min="33" max="33" width="14.57421875" style="0" customWidth="1"/>
    <col min="34" max="34" width="14.140625" style="0" customWidth="1"/>
    <col min="35" max="35" width="23.28125" style="0" customWidth="1"/>
    <col min="36" max="36" width="19.00390625" style="0" customWidth="1"/>
    <col min="37" max="37" width="21.7109375" style="0" customWidth="1"/>
    <col min="38" max="38" width="18.00390625" style="0" customWidth="1"/>
    <col min="39" max="39" width="20.57421875" style="0" customWidth="1"/>
    <col min="40" max="40" width="17.28125" style="0" customWidth="1"/>
    <col min="41" max="41" width="31.140625" style="0" customWidth="1"/>
    <col min="42" max="42" width="26.140625" style="0" customWidth="1"/>
    <col min="43" max="43" width="26.8515625" style="0" customWidth="1"/>
    <col min="44" max="44" width="13.140625" style="0" customWidth="1"/>
    <col min="45" max="45" width="38.57421875" style="0" customWidth="1"/>
    <col min="46" max="46" width="37.00390625" style="0" customWidth="1"/>
    <col min="47" max="47" width="18.57421875" style="15" customWidth="1"/>
    <col min="48" max="48" width="30.7109375" style="0" customWidth="1"/>
    <col min="49" max="49" width="7.00390625" style="15" customWidth="1"/>
    <col min="50" max="50" width="19.00390625" style="15" customWidth="1"/>
    <col min="51" max="51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1" t="s">
        <v>68</v>
      </c>
      <c r="C2" s="1" t="s">
        <v>69</v>
      </c>
    </row>
    <row r="3" spans="1:3" ht="12.75">
      <c r="A3" s="2" t="s">
        <v>70</v>
      </c>
      <c r="B3" s="12" t="s">
        <v>71</v>
      </c>
      <c r="C3" s="2" t="s">
        <v>70</v>
      </c>
    </row>
    <row r="4" spans="1:51" ht="12.75" hidden="1">
      <c r="A4" t="s">
        <v>72</v>
      </c>
      <c r="B4" s="10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72</v>
      </c>
      <c r="I4" t="s">
        <v>73</v>
      </c>
      <c r="J4" t="s">
        <v>74</v>
      </c>
      <c r="K4" t="s">
        <v>73</v>
      </c>
      <c r="L4" t="s">
        <v>72</v>
      </c>
      <c r="M4" t="s">
        <v>72</v>
      </c>
      <c r="N4" t="s">
        <v>74</v>
      </c>
      <c r="O4" t="s">
        <v>73</v>
      </c>
      <c r="P4" t="s">
        <v>72</v>
      </c>
      <c r="Q4" t="s">
        <v>73</v>
      </c>
      <c r="R4" t="s">
        <v>72</v>
      </c>
      <c r="S4" t="s">
        <v>73</v>
      </c>
      <c r="T4" t="s">
        <v>72</v>
      </c>
      <c r="U4" t="s">
        <v>73</v>
      </c>
      <c r="V4" t="s">
        <v>72</v>
      </c>
      <c r="W4" t="s">
        <v>73</v>
      </c>
      <c r="X4" t="s">
        <v>72</v>
      </c>
      <c r="Y4" t="s">
        <v>72</v>
      </c>
      <c r="Z4" t="s">
        <v>73</v>
      </c>
      <c r="AA4" t="s">
        <v>73</v>
      </c>
      <c r="AB4" t="s">
        <v>73</v>
      </c>
      <c r="AC4" t="s">
        <v>73</v>
      </c>
      <c r="AD4" t="s">
        <v>72</v>
      </c>
      <c r="AE4" t="s">
        <v>72</v>
      </c>
      <c r="AF4" t="s">
        <v>74</v>
      </c>
      <c r="AG4" t="s">
        <v>73</v>
      </c>
      <c r="AH4" t="s">
        <v>72</v>
      </c>
      <c r="AI4" t="s">
        <v>72</v>
      </c>
      <c r="AJ4" t="s">
        <v>74</v>
      </c>
      <c r="AK4" t="s">
        <v>73</v>
      </c>
      <c r="AL4" t="s">
        <v>72</v>
      </c>
      <c r="AM4" t="s">
        <v>73</v>
      </c>
      <c r="AN4" t="s">
        <v>72</v>
      </c>
      <c r="AO4" t="s">
        <v>73</v>
      </c>
      <c r="AP4" t="s">
        <v>72</v>
      </c>
      <c r="AQ4" t="s">
        <v>73</v>
      </c>
      <c r="AR4" t="s">
        <v>72</v>
      </c>
      <c r="AS4" t="s">
        <v>75</v>
      </c>
      <c r="AT4" t="s">
        <v>75</v>
      </c>
      <c r="AU4" s="15" t="s">
        <v>76</v>
      </c>
      <c r="AV4" t="s">
        <v>72</v>
      </c>
      <c r="AW4" s="15" t="s">
        <v>77</v>
      </c>
      <c r="AX4" s="15" t="s">
        <v>78</v>
      </c>
      <c r="AY4" t="s">
        <v>79</v>
      </c>
    </row>
    <row r="5" spans="1:51" ht="12.75" hidden="1">
      <c r="A5" t="s">
        <v>80</v>
      </c>
      <c r="B5" s="10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s="15" t="s">
        <v>126</v>
      </c>
      <c r="AV5" t="s">
        <v>127</v>
      </c>
      <c r="AW5" s="15" t="s">
        <v>128</v>
      </c>
      <c r="AX5" s="15" t="s">
        <v>129</v>
      </c>
      <c r="AY5" t="s">
        <v>130</v>
      </c>
    </row>
    <row r="6" spans="1:51" ht="15">
      <c r="A6" s="18" t="s">
        <v>131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ht="12.75">
      <c r="A7" s="7" t="s">
        <v>132</v>
      </c>
      <c r="B7" s="13" t="s">
        <v>133</v>
      </c>
      <c r="C7" s="7" t="s">
        <v>134</v>
      </c>
      <c r="D7" s="7" t="s">
        <v>135</v>
      </c>
      <c r="E7" s="7" t="s">
        <v>136</v>
      </c>
      <c r="F7" s="7" t="s">
        <v>137</v>
      </c>
      <c r="G7" s="7" t="s">
        <v>138</v>
      </c>
      <c r="H7" s="7" t="s">
        <v>139</v>
      </c>
      <c r="I7" s="7" t="s">
        <v>140</v>
      </c>
      <c r="J7" s="7" t="s">
        <v>141</v>
      </c>
      <c r="K7" s="7" t="s">
        <v>142</v>
      </c>
      <c r="L7" s="7" t="s">
        <v>143</v>
      </c>
      <c r="M7" s="7" t="s">
        <v>144</v>
      </c>
      <c r="N7" s="7" t="s">
        <v>145</v>
      </c>
      <c r="O7" s="7" t="s">
        <v>146</v>
      </c>
      <c r="P7" s="7" t="s">
        <v>147</v>
      </c>
      <c r="Q7" s="7" t="s">
        <v>148</v>
      </c>
      <c r="R7" s="7" t="s">
        <v>149</v>
      </c>
      <c r="S7" s="7" t="s">
        <v>150</v>
      </c>
      <c r="T7" s="7" t="s">
        <v>151</v>
      </c>
      <c r="U7" s="7" t="s">
        <v>152</v>
      </c>
      <c r="V7" s="7" t="s">
        <v>153</v>
      </c>
      <c r="W7" s="7" t="s">
        <v>154</v>
      </c>
      <c r="X7" s="7" t="s">
        <v>155</v>
      </c>
      <c r="Y7" s="7" t="s">
        <v>156</v>
      </c>
      <c r="Z7" s="7" t="s">
        <v>157</v>
      </c>
      <c r="AA7" s="7" t="s">
        <v>158</v>
      </c>
      <c r="AB7" s="7" t="s">
        <v>159</v>
      </c>
      <c r="AC7" s="7" t="s">
        <v>160</v>
      </c>
      <c r="AD7" s="7" t="s">
        <v>161</v>
      </c>
      <c r="AE7" s="7" t="s">
        <v>162</v>
      </c>
      <c r="AF7" s="7" t="s">
        <v>163</v>
      </c>
      <c r="AG7" s="7" t="s">
        <v>164</v>
      </c>
      <c r="AH7" s="7" t="s">
        <v>143</v>
      </c>
      <c r="AI7" s="7" t="s">
        <v>165</v>
      </c>
      <c r="AJ7" s="7" t="s">
        <v>166</v>
      </c>
      <c r="AK7" s="7" t="s">
        <v>167</v>
      </c>
      <c r="AL7" s="7" t="s">
        <v>168</v>
      </c>
      <c r="AM7" s="7" t="s">
        <v>169</v>
      </c>
      <c r="AN7" s="7" t="s">
        <v>170</v>
      </c>
      <c r="AO7" s="7" t="s">
        <v>171</v>
      </c>
      <c r="AP7" s="7" t="s">
        <v>172</v>
      </c>
      <c r="AQ7" s="7" t="s">
        <v>173</v>
      </c>
      <c r="AR7" s="7" t="s">
        <v>174</v>
      </c>
      <c r="AS7" s="7" t="s">
        <v>175</v>
      </c>
      <c r="AT7" s="7" t="s">
        <v>176</v>
      </c>
      <c r="AU7" s="16" t="s">
        <v>177</v>
      </c>
      <c r="AV7" s="7" t="s">
        <v>178</v>
      </c>
      <c r="AW7" s="16" t="s">
        <v>179</v>
      </c>
      <c r="AX7" s="16" t="s">
        <v>180</v>
      </c>
      <c r="AY7" s="7" t="s">
        <v>181</v>
      </c>
    </row>
    <row r="8" spans="1:51" ht="78.75">
      <c r="A8" s="3" t="s">
        <v>182</v>
      </c>
      <c r="B8" s="8" t="s">
        <v>183</v>
      </c>
      <c r="C8" s="3" t="s">
        <v>185</v>
      </c>
      <c r="D8" s="3" t="s">
        <v>187</v>
      </c>
      <c r="E8" s="20" t="s">
        <v>0</v>
      </c>
      <c r="F8" s="4" t="s">
        <v>189</v>
      </c>
      <c r="G8" s="3" t="s">
        <v>191</v>
      </c>
      <c r="H8" s="3" t="s">
        <v>193</v>
      </c>
      <c r="I8" s="21" t="s">
        <v>195</v>
      </c>
      <c r="J8" s="22" t="s">
        <v>196</v>
      </c>
      <c r="K8" s="23" t="s">
        <v>197</v>
      </c>
      <c r="L8" s="24">
        <v>77</v>
      </c>
      <c r="M8" s="20" t="s">
        <v>199</v>
      </c>
      <c r="N8" s="24" t="s">
        <v>198</v>
      </c>
      <c r="O8" s="24" t="s">
        <v>200</v>
      </c>
      <c r="P8" s="24" t="s">
        <v>201</v>
      </c>
      <c r="Q8" s="25" t="s">
        <v>202</v>
      </c>
      <c r="R8" s="26" t="s">
        <v>203</v>
      </c>
      <c r="S8" s="26" t="s">
        <v>202</v>
      </c>
      <c r="T8" s="26">
        <v>11</v>
      </c>
      <c r="U8" s="26" t="s">
        <v>204</v>
      </c>
      <c r="V8" s="26">
        <v>37800</v>
      </c>
      <c r="W8" s="26" t="s">
        <v>205</v>
      </c>
      <c r="X8" s="26" t="s">
        <v>206</v>
      </c>
      <c r="Y8" s="5" t="s">
        <v>207</v>
      </c>
      <c r="Z8" s="5" t="s">
        <v>209</v>
      </c>
      <c r="AA8" s="5" t="s">
        <v>211</v>
      </c>
      <c r="AB8" s="3" t="s">
        <v>212</v>
      </c>
      <c r="AC8" s="6" t="s">
        <v>214</v>
      </c>
      <c r="AD8" s="26" t="s">
        <v>216</v>
      </c>
      <c r="AE8" s="28" t="s">
        <v>217</v>
      </c>
      <c r="AF8" s="26" t="s">
        <v>196</v>
      </c>
      <c r="AG8" s="26" t="s">
        <v>218</v>
      </c>
      <c r="AH8" s="26">
        <v>77</v>
      </c>
      <c r="AI8" s="9"/>
      <c r="AJ8" s="26" t="s">
        <v>219</v>
      </c>
      <c r="AK8" s="26" t="s">
        <v>220</v>
      </c>
      <c r="AL8" s="26" t="s">
        <v>201</v>
      </c>
      <c r="AM8" s="26" t="s">
        <v>202</v>
      </c>
      <c r="AN8" s="24" t="s">
        <v>203</v>
      </c>
      <c r="AO8" s="27" t="s">
        <v>202</v>
      </c>
      <c r="AP8" s="27">
        <v>11</v>
      </c>
      <c r="AQ8" s="27" t="s">
        <v>202</v>
      </c>
      <c r="AR8" s="27">
        <v>37800</v>
      </c>
      <c r="AS8" s="28" t="s">
        <v>222</v>
      </c>
      <c r="AT8" s="9"/>
      <c r="AU8" s="17">
        <v>42655</v>
      </c>
      <c r="AV8" s="14" t="s">
        <v>221</v>
      </c>
      <c r="AW8" s="14">
        <v>2016</v>
      </c>
      <c r="AX8" s="17">
        <v>42656</v>
      </c>
      <c r="AY8" s="9"/>
    </row>
    <row r="9" spans="1:51" ht="78.75">
      <c r="A9" s="3" t="s">
        <v>182</v>
      </c>
      <c r="B9" s="8" t="s">
        <v>184</v>
      </c>
      <c r="C9" s="3" t="s">
        <v>186</v>
      </c>
      <c r="D9" s="3" t="s">
        <v>188</v>
      </c>
      <c r="E9" s="20"/>
      <c r="F9" s="4" t="s">
        <v>190</v>
      </c>
      <c r="G9" s="3" t="s">
        <v>192</v>
      </c>
      <c r="H9" s="3" t="s">
        <v>194</v>
      </c>
      <c r="I9" s="21"/>
      <c r="J9" s="22"/>
      <c r="K9" s="23"/>
      <c r="L9" s="24"/>
      <c r="M9" s="20"/>
      <c r="N9" s="24"/>
      <c r="O9" s="24"/>
      <c r="P9" s="24"/>
      <c r="Q9" s="25"/>
      <c r="R9" s="26"/>
      <c r="S9" s="26"/>
      <c r="T9" s="26"/>
      <c r="U9" s="26"/>
      <c r="V9" s="26"/>
      <c r="W9" s="26"/>
      <c r="X9" s="26"/>
      <c r="Y9" s="5" t="s">
        <v>208</v>
      </c>
      <c r="Z9" s="5" t="s">
        <v>210</v>
      </c>
      <c r="AA9" s="5" t="s">
        <v>211</v>
      </c>
      <c r="AB9" s="3" t="s">
        <v>213</v>
      </c>
      <c r="AC9" s="6" t="s">
        <v>215</v>
      </c>
      <c r="AD9" s="26"/>
      <c r="AE9" s="28"/>
      <c r="AF9" s="26"/>
      <c r="AG9" s="26"/>
      <c r="AH9" s="26"/>
      <c r="AI9" s="9"/>
      <c r="AJ9" s="26"/>
      <c r="AK9" s="26"/>
      <c r="AL9" s="26"/>
      <c r="AM9" s="26"/>
      <c r="AN9" s="24"/>
      <c r="AO9" s="27"/>
      <c r="AP9" s="27"/>
      <c r="AQ9" s="27"/>
      <c r="AR9" s="27"/>
      <c r="AS9" s="28"/>
      <c r="AT9" s="9"/>
      <c r="AU9" s="17">
        <v>42655</v>
      </c>
      <c r="AV9" s="14" t="s">
        <v>221</v>
      </c>
      <c r="AW9" s="14">
        <v>2016</v>
      </c>
      <c r="AX9" s="17">
        <v>42656</v>
      </c>
      <c r="AY9" s="9"/>
    </row>
  </sheetData>
  <sheetProtection/>
  <mergeCells count="33">
    <mergeCell ref="AP8:AP9"/>
    <mergeCell ref="AQ8:AQ9"/>
    <mergeCell ref="AR8:AR9"/>
    <mergeCell ref="AS8:AS9"/>
    <mergeCell ref="AH8:AH9"/>
    <mergeCell ref="AJ8:AJ9"/>
    <mergeCell ref="AK8:AK9"/>
    <mergeCell ref="AL8:AL9"/>
    <mergeCell ref="AM8:AM9"/>
    <mergeCell ref="AN8:AN9"/>
    <mergeCell ref="AO8:AO9"/>
    <mergeCell ref="W8:W9"/>
    <mergeCell ref="X8:X9"/>
    <mergeCell ref="AD8:AD9"/>
    <mergeCell ref="AE8:AE9"/>
    <mergeCell ref="AF8:AF9"/>
    <mergeCell ref="AG8:AG9"/>
    <mergeCell ref="Q8:Q9"/>
    <mergeCell ref="R8:R9"/>
    <mergeCell ref="S8:S9"/>
    <mergeCell ref="T8:T9"/>
    <mergeCell ref="U8:U9"/>
    <mergeCell ref="V8:V9"/>
    <mergeCell ref="A6:AY6"/>
    <mergeCell ref="E8:E9"/>
    <mergeCell ref="I8:I9"/>
    <mergeCell ref="J8:J9"/>
    <mergeCell ref="K8:K9"/>
    <mergeCell ref="L8:L9"/>
    <mergeCell ref="N8:N9"/>
    <mergeCell ref="M8:M9"/>
    <mergeCell ref="O8:O9"/>
    <mergeCell ref="P8:P9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J8">
      <formula1>hidden5</formula1>
    </dataValidation>
  </dataValidations>
  <hyperlinks>
    <hyperlink ref="AE8" r:id="rId1" display="yscervantes@doloreshidalgo.gob,mx"/>
    <hyperlink ref="AS8:AS9" r:id="rId2" display="http://transparencia.doloreshidalgo.gob.mx/wp-content/uploads/2016/10/FORMATO-SOLICITUD-DE-INFORMACIÓN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UMAIP</cp:lastModifiedBy>
  <dcterms:created xsi:type="dcterms:W3CDTF">2016-10-07T20:10:29Z</dcterms:created>
  <dcterms:modified xsi:type="dcterms:W3CDTF">2016-10-17T16:50:54Z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