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<sst xmlns="http://schemas.openxmlformats.org/spreadsheetml/2006/main" count="117" uniqueCount="91">
  <si>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</si>
  <si>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</si>
  <si>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</si>
  <si>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</si>
  <si>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</si>
  <si>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</si>
  <si>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</si>
  <si>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</si>
  <si>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</si>
  <si>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</si>
  <si>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</si>
  <si>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</si>
  <si>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</si>
  <si>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</si>
  <si>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</si>
  <si>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</si>
  <si>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</si>
  <si>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</si>
  <si>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</si>
  <si>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</si>
  <si>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</si>
  <si>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</si>
  <si>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</si>
  <si>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</si>
  <si>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</si>
  <si>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</si>
  <si>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</si>
  <si>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</si>
  <si>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</si>
  <si>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</si>
  <si>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</si>
  <si>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</si>
  <si>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</si>
  <si>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</si>
  <si>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</si>
  <si>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</si>
  <si>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</si>
  <si>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</si>
  <si>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</si>
  <si>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</si>
  <si>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</si>
  <si>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</si>
  <si>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</si>
  <si>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</si>
  <si>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</si>
  <si>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</si>
  <si>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</si>
  <si>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</si>
  <si>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</si>
  <si>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</si>
  <si>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</si>
  <si>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</si>
  <si>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</si>
  <si>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</si>
  <si>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</si>
  <si>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</si>
  <si>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</si>
  <si>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</si>
  <si>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verificaciones</t>
  </si>
  <si>
    <t>actas administrativas</t>
  </si>
  <si>
    <t>verificar establecimientos comerciales con venta de alcohol</t>
  </si>
  <si>
    <t>inspecciones</t>
  </si>
  <si>
    <t>sanciones</t>
  </si>
  <si>
    <t>ingresos</t>
  </si>
  <si>
    <t>formatos de visita</t>
  </si>
  <si>
    <t>formato de acta</t>
  </si>
  <si>
    <t xml:space="preserve">recibo oficial </t>
  </si>
  <si>
    <t>recibo oficial</t>
  </si>
  <si>
    <t>visitas domiciliarias</t>
  </si>
  <si>
    <t>Consiste en visitar los locales que se cuentan en el sistema con licencia de funcionamiento de alcoholes para inspeccionar su buen funcionamiento y estén al corriente en sus refrendos.</t>
  </si>
  <si>
    <t>Word y Excel</t>
  </si>
  <si>
    <t>Coordinación de Fiscalización</t>
  </si>
  <si>
    <t>inspección y chequeo de lugares que pretenden la venta de alcohol</t>
  </si>
  <si>
    <t>verificación</t>
  </si>
  <si>
    <t>Atención a reportes o presunción de venta de alcohol de forma clandestina.</t>
  </si>
  <si>
    <t>formato de inspección</t>
  </si>
  <si>
    <t xml:space="preserve">Word   </t>
  </si>
  <si>
    <t>sanciones, regularización</t>
  </si>
  <si>
    <t>Después de una infracción es el acta que ampara la multa y sanción que se le de al dueño.</t>
  </si>
  <si>
    <t>Word</t>
  </si>
  <si>
    <t>cobro de horas de extensión</t>
  </si>
  <si>
    <t>ingreso, expendición de funcionamiento por día.</t>
  </si>
  <si>
    <t>Los establecimientos que cuentan con licencia de funcionamiento tienen derecho a comprar horas de extensión para funcionar mas tiempo siempre y cuando sea con solicitud y tiempo de anticipación.</t>
  </si>
  <si>
    <t>cobro para comercio en vía publica</t>
  </si>
  <si>
    <t>ingreso, recaudación.</t>
  </si>
  <si>
    <t>anualmente recibir los cobro de refrendos a personas con credencial de comerciante, así como a los comerciantes de temporadas hacer el cobro respectivo según su giro, lugar y tiempo que pretendan durar.</t>
  </si>
  <si>
    <t>http://transparencia.doloreshidalgo.gob.mx/wp-content/uploads/2016/10/TABLA-VISITAS-DE-INSPECCION.-FISCA-OCT-DIC-2016.xlsx</t>
  </si>
  <si>
    <t>http://transparencia.doloreshidalgo.gob.mx/wp-content/uploads/2016/10/TABLA-VERIFICACIONES.FISCA-OCT-DIC-2016.xlsx</t>
  </si>
  <si>
    <t>http://transparencia.doloreshidalgo.gob.mx/wp-content/uploads/2016/10/TABLA-SANCIONES.-FISCA-OCT-DIC-2016.xlsx</t>
  </si>
  <si>
    <t>http://transparencia.doloreshidalgo.gob.mx/wp-content/uploads/2016/10/TABLA-HORAS-DE-EXTENSION.FISCA-OCT-DIC-2016.xlsx</t>
  </si>
  <si>
    <t>http://transparencia.doloreshidalgo.gob.mx/wp-content/uploads/2016/10/TABLA-PERMISOS-VIA-PUBLICA.FISCA-OCT-DIC-2016.xlsx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</si>
</sst>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9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9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11" xfId="0" applyFont="1" applyBorder="1" applyAlignment="1" applyProtection="1">
      <alignment horizontal="center" vertical="center" wrapText="1"/>
      <protection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17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31" fillId="0" borderId="0" xfId="45" applyFill="1" applyBorder="1" applyAlignment="1" applyProtection="1">
      <alignment horizontal="center" vertical="center" wrapText="1"/>
      <protection/>
    </xf>
    <xf numFmtId="0" fontId="31" fillId="0" borderId="11" xfId="45" applyFill="1" applyBorder="1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 wrapText="1"/>
      <protection/>
    </xf>
    <xf numFmtId="0" fontId="31" fillId="0" borderId="11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6/10/TABLA-VISITAS-DE-INSPECCION.-FISCA-OCT-DIC-2016.xlsx" TargetMode="External" /><Relationship Id="rId2" Type="http://schemas.openxmlformats.org/officeDocument/2006/relationships/hyperlink" Target="http://transparencia.doloreshidalgo.gob.mx/wp-content/uploads/2016/10/TABLA-VISITAS-DE-INSPECCION.-FISCA-OCT-DIC-2016.xlsx" TargetMode="External" /><Relationship Id="rId3" Type="http://schemas.openxmlformats.org/officeDocument/2006/relationships/hyperlink" Target="http://transparencia.doloreshidalgo.gob.mx/wp-content/uploads/2016/10/TABLA-VERIFICACIONES.FISCA-OCT-DIC-2016.xlsx" TargetMode="External" /><Relationship Id="rId4" Type="http://schemas.openxmlformats.org/officeDocument/2006/relationships/hyperlink" Target="http://transparencia.doloreshidalgo.gob.mx/wp-content/uploads/2016/10/TABLA-VERIFICACIONES.FISCA-OCT-DIC-2016.xlsx" TargetMode="External" /><Relationship Id="rId5" Type="http://schemas.openxmlformats.org/officeDocument/2006/relationships/hyperlink" Target="http://transparencia.doloreshidalgo.gob.mx/wp-content/uploads/2016/10/TABLA-SANCIONES.-FISCA-OCT-DIC-2016.xlsx" TargetMode="External" /><Relationship Id="rId6" Type="http://schemas.openxmlformats.org/officeDocument/2006/relationships/hyperlink" Target="http://transparencia.doloreshidalgo.gob.mx/wp-content/uploads/2016/10/TABLA-SANCIONES.-FISCA-OCT-DIC-2016.xlsx" TargetMode="External" /><Relationship Id="rId7" Type="http://schemas.openxmlformats.org/officeDocument/2006/relationships/hyperlink" Target="http://transparencia.doloreshidalgo.gob.mx/wp-content/uploads/2016/10/TABLA-HORAS-DE-EXTENSION.FISCA-OCT-DIC-2016.xlsx" TargetMode="External" /><Relationship Id="rId8" Type="http://schemas.openxmlformats.org/officeDocument/2006/relationships/hyperlink" Target="http://transparencia.doloreshidalgo.gob.mx/wp-content/uploads/2016/10/TABLA-HORAS-DE-EXTENSION.FISCA-OCT-DIC-2016.xlsx" TargetMode="External" /><Relationship Id="rId9" Type="http://schemas.openxmlformats.org/officeDocument/2006/relationships/hyperlink" Target="http://transparencia.doloreshidalgo.gob.mx/wp-content/uploads/2016/10/TABLA-PERMISOS-VIA-PUBLICA.FISCA-OCT-DIC-2016.xlsx" TargetMode="External" /><Relationship Id="rId10" Type="http://schemas.openxmlformats.org/officeDocument/2006/relationships/hyperlink" Target="http://transparencia.doloreshidalgo.gob.mx/wp-content/uploads/2016/10/TABLA-PERMISOS-VIA-PUBLICA.FISCA-OCT-DIC-2016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90" zoomScaleNormal="90" zoomScalePageLayoutView="0" workbookViewId="0" topLeftCell="A2">
      <selection activeCell="A2" sqref="A2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0.140625" style="0" customWidth="1"/>
    <col min="5" max="5" width="22.8515625" style="0" customWidth="1"/>
    <col min="6" max="6" width="31.57421875" style="0" customWidth="1"/>
    <col min="7" max="7" width="42.140625" style="0" customWidth="1"/>
    <col min="8" max="8" width="32.140625" style="0" customWidth="1"/>
    <col min="9" max="9" width="37.421875" style="0" customWidth="1"/>
    <col min="10" max="10" width="39.574218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s="11" customFormat="1" ht="25.5">
      <c r="A3" s="12" t="s">
        <v>17</v>
      </c>
      <c r="B3" s="12" t="s">
        <v>18</v>
      </c>
      <c r="C3" s="1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11" customFormat="1" ht="25.5">
      <c r="A7" s="10" t="s">
        <v>43</v>
      </c>
      <c r="B7" s="10" t="s">
        <v>44</v>
      </c>
      <c r="C7" s="10" t="s">
        <v>45</v>
      </c>
      <c r="D7" s="10" t="s">
        <v>46</v>
      </c>
      <c r="E7" s="10" t="s">
        <v>47</v>
      </c>
      <c r="F7" s="10" t="s">
        <v>48</v>
      </c>
      <c r="G7" s="10" t="s">
        <v>49</v>
      </c>
      <c r="H7" s="10" t="s">
        <v>50</v>
      </c>
      <c r="I7" s="10" t="s">
        <v>51</v>
      </c>
      <c r="J7" s="10" t="s">
        <v>52</v>
      </c>
      <c r="K7" s="10" t="s">
        <v>53</v>
      </c>
      <c r="L7" s="10" t="s">
        <v>54</v>
      </c>
      <c r="M7" s="10" t="s">
        <v>55</v>
      </c>
      <c r="N7" s="10" t="s">
        <v>56</v>
      </c>
      <c r="O7" s="10" t="s">
        <v>57</v>
      </c>
    </row>
    <row r="8" spans="1:15" s="8" customFormat="1" ht="76.5">
      <c r="A8" s="3" t="s">
        <v>68</v>
      </c>
      <c r="B8" s="3" t="s">
        <v>60</v>
      </c>
      <c r="C8" s="3" t="s">
        <v>4</v>
      </c>
      <c r="D8" s="3">
        <v>2016</v>
      </c>
      <c r="E8" s="3" t="s">
        <v>61</v>
      </c>
      <c r="F8" s="2" t="s">
        <v>69</v>
      </c>
      <c r="G8" s="3" t="s">
        <v>64</v>
      </c>
      <c r="H8" s="3" t="s">
        <v>70</v>
      </c>
      <c r="I8" s="14" t="s">
        <v>86</v>
      </c>
      <c r="J8" s="14" t="s">
        <v>86</v>
      </c>
      <c r="K8" s="5">
        <v>42797</v>
      </c>
      <c r="L8" s="6" t="s">
        <v>71</v>
      </c>
      <c r="M8" s="7">
        <v>2016</v>
      </c>
      <c r="N8" s="5">
        <v>42797</v>
      </c>
      <c r="O8" s="7"/>
    </row>
    <row r="9" spans="1:15" s="8" customFormat="1" ht="58.5" customHeight="1">
      <c r="A9" s="3" t="s">
        <v>58</v>
      </c>
      <c r="B9" s="3" t="s">
        <v>72</v>
      </c>
      <c r="C9" s="3" t="s">
        <v>4</v>
      </c>
      <c r="D9" s="3">
        <v>2016</v>
      </c>
      <c r="E9" s="3" t="s">
        <v>73</v>
      </c>
      <c r="F9" s="2" t="s">
        <v>74</v>
      </c>
      <c r="G9" s="3" t="s">
        <v>75</v>
      </c>
      <c r="H9" s="3" t="s">
        <v>76</v>
      </c>
      <c r="I9" s="14" t="s">
        <v>87</v>
      </c>
      <c r="J9" s="13" t="s">
        <v>87</v>
      </c>
      <c r="K9" s="5">
        <v>42797</v>
      </c>
      <c r="L9" s="9" t="s">
        <v>71</v>
      </c>
      <c r="M9" s="7">
        <v>2016</v>
      </c>
      <c r="N9" s="5">
        <v>42797</v>
      </c>
      <c r="O9" s="7"/>
    </row>
    <row r="10" spans="1:15" s="8" customFormat="1" ht="60.75" customHeight="1">
      <c r="A10" s="4" t="s">
        <v>59</v>
      </c>
      <c r="B10" s="3" t="s">
        <v>77</v>
      </c>
      <c r="C10" s="4" t="s">
        <v>4</v>
      </c>
      <c r="D10" s="4">
        <v>2016</v>
      </c>
      <c r="E10" s="4" t="s">
        <v>62</v>
      </c>
      <c r="F10" s="2" t="s">
        <v>78</v>
      </c>
      <c r="G10" s="3" t="s">
        <v>65</v>
      </c>
      <c r="H10" s="3" t="s">
        <v>79</v>
      </c>
      <c r="I10" s="16" t="s">
        <v>88</v>
      </c>
      <c r="J10" s="16" t="s">
        <v>88</v>
      </c>
      <c r="K10" s="5">
        <v>42797</v>
      </c>
      <c r="L10" s="9" t="s">
        <v>71</v>
      </c>
      <c r="M10" s="7">
        <v>2016</v>
      </c>
      <c r="N10" s="5">
        <v>42797</v>
      </c>
      <c r="O10" s="7"/>
    </row>
    <row r="11" spans="1:15" s="8" customFormat="1" ht="76.5">
      <c r="A11" s="3" t="s">
        <v>80</v>
      </c>
      <c r="B11" s="3" t="s">
        <v>81</v>
      </c>
      <c r="C11" s="4" t="s">
        <v>4</v>
      </c>
      <c r="D11" s="4">
        <v>2016</v>
      </c>
      <c r="E11" s="4" t="s">
        <v>63</v>
      </c>
      <c r="F11" s="2" t="s">
        <v>82</v>
      </c>
      <c r="G11" s="3" t="s">
        <v>66</v>
      </c>
      <c r="H11" s="3" t="s">
        <v>67</v>
      </c>
      <c r="I11" s="16" t="s">
        <v>89</v>
      </c>
      <c r="J11" s="15" t="s">
        <v>89</v>
      </c>
      <c r="K11" s="5">
        <v>42797</v>
      </c>
      <c r="L11" s="9" t="s">
        <v>71</v>
      </c>
      <c r="M11" s="7">
        <v>2016</v>
      </c>
      <c r="N11" s="5">
        <v>42797</v>
      </c>
      <c r="O11" s="7"/>
    </row>
    <row r="12" spans="1:15" s="8" customFormat="1" ht="76.5">
      <c r="A12" s="3" t="s">
        <v>83</v>
      </c>
      <c r="B12" s="4" t="s">
        <v>84</v>
      </c>
      <c r="C12" s="4" t="s">
        <v>4</v>
      </c>
      <c r="D12" s="4">
        <v>2016</v>
      </c>
      <c r="E12" s="4" t="s">
        <v>63</v>
      </c>
      <c r="F12" s="2" t="s">
        <v>85</v>
      </c>
      <c r="G12" s="3" t="s">
        <v>66</v>
      </c>
      <c r="H12" s="3" t="s">
        <v>67</v>
      </c>
      <c r="I12" s="16" t="s">
        <v>90</v>
      </c>
      <c r="J12" s="16" t="s">
        <v>90</v>
      </c>
      <c r="K12" s="5">
        <v>42797</v>
      </c>
      <c r="L12" s="9" t="s">
        <v>71</v>
      </c>
      <c r="M12" s="7">
        <v>2016</v>
      </c>
      <c r="N12" s="5">
        <v>42797</v>
      </c>
      <c r="O12" s="7"/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hyperlinks>
    <hyperlink ref="I8" r:id="rId1" display="http://transparencia.doloreshidalgo.gob.mx/wp-content/uploads/2016/10/TABLA-VISITAS-DE-INSPECCION.-FISCA-OCT-DIC-2016.xlsx"/>
    <hyperlink ref="J8" r:id="rId2" display="http://transparencia.doloreshidalgo.gob.mx/wp-content/uploads/2016/10/TABLA-VISITAS-DE-INSPECCION.-FISCA-OCT-DIC-2016.xlsx"/>
    <hyperlink ref="I9" r:id="rId3" display="http://transparencia.doloreshidalgo.gob.mx/wp-content/uploads/2016/10/TABLA-VERIFICACIONES.FISCA-OCT-DIC-2016.xlsx"/>
    <hyperlink ref="J9" r:id="rId4" display="http://transparencia.doloreshidalgo.gob.mx/wp-content/uploads/2016/10/TABLA-VERIFICACIONES.FISCA-OCT-DIC-2016.xlsx"/>
    <hyperlink ref="I10" r:id="rId5" display="http://transparencia.doloreshidalgo.gob.mx/wp-content/uploads/2016/10/TABLA-SANCIONES.-FISCA-OCT-DIC-2016.xlsx"/>
    <hyperlink ref="J10" r:id="rId6" display="http://transparencia.doloreshidalgo.gob.mx/wp-content/uploads/2016/10/TABLA-SANCIONES.-FISCA-OCT-DIC-2016.xlsx"/>
    <hyperlink ref="I11" r:id="rId7" display="http://transparencia.doloreshidalgo.gob.mx/wp-content/uploads/2016/10/TABLA-HORAS-DE-EXTENSION.FISCA-OCT-DIC-2016.xlsx"/>
    <hyperlink ref="J11" r:id="rId8" display="http://transparencia.doloreshidalgo.gob.mx/wp-content/uploads/2016/10/TABLA-HORAS-DE-EXTENSION.FISCA-OCT-DIC-2016.xlsx"/>
    <hyperlink ref="I12" r:id="rId9" display="http://transparencia.doloreshidalgo.gob.mx/wp-content/uploads/2016/10/TABLA-PERMISOS-VIA-PUBLICA.FISCA-OCT-DIC-2016.xlsx"/>
    <hyperlink ref="J12" r:id="rId10" display="http://transparencia.doloreshidalgo.gob.mx/wp-content/uploads/2016/10/TABLA-PERMISOS-VIA-PUBLICA.FISCA-OCT-DIC-2016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ALCOHOLES</dc:creator>
  <cp:keywords/>
  <dc:description/>
  <cp:lastModifiedBy>UMAIP</cp:lastModifiedBy>
  <dcterms:created xsi:type="dcterms:W3CDTF">2016-10-19T20:19:36Z</dcterms:created>
  <dcterms:modified xsi:type="dcterms:W3CDTF">2017-03-07T17:51:20Z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