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1185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<sst xmlns="http://schemas.openxmlformats.org/spreadsheetml/2006/main" count="132" uniqueCount="97">
  <si>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</si>
  <si>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</si>
  <si>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</si>
  <si>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</si>
  <si>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</si>
  <si>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</si>
  <si>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</si>
  <si>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</si>
  <si>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</si>
  <si>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</si>
  <si>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</si>
  <si>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</si>
  <si>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</si>
  <si>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</si>
  <si>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</si>
  <si>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</si>
  <si>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</si>
  <si>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</si>
  <si>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</si>
  <si>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</si>
  <si>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</si>
  <si>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</si>
  <si>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</si>
  <si>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</si>
  <si>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</si>
  <si>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</si>
  <si>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</si>
  <si>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28184</t>
  </si>
  <si>
    <t>TITULO</t>
  </si>
  <si>
    <t>NOMBRE CORTO</t>
  </si>
  <si>
    <t>DESCRIPCION</t>
  </si>
  <si>
    <t>Marco Normativo Aplicable de Sujeto Obligado</t>
  </si>
  <si>
    <t>LGTA70F1_I</t>
  </si>
  <si>
    <t>Formato normatividad aplicable</t>
  </si>
  <si>
    <t>9</t>
  </si>
  <si>
    <t>2</t>
  </si>
  <si>
    <t>4</t>
  </si>
  <si>
    <t>7</t>
  </si>
  <si>
    <t>1</t>
  </si>
  <si>
    <t>12</t>
  </si>
  <si>
    <t>13</t>
  </si>
  <si>
    <t>14</t>
  </si>
  <si>
    <t>111333</t>
  </si>
  <si>
    <t>111328</t>
  </si>
  <si>
    <t>111329</t>
  </si>
  <si>
    <t>111331</t>
  </si>
  <si>
    <t>111332</t>
  </si>
  <si>
    <t>111330</t>
  </si>
  <si>
    <t>111327</t>
  </si>
  <si>
    <t>111334</t>
  </si>
  <si>
    <t>111335</t>
  </si>
  <si>
    <t>111336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</si>
  <si>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</si>
  <si>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</si>
  <si>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</si>
  <si>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</si>
  <si>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</si>
  <si>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</si>
  <si>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</si>
  <si>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</si>
  <si>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</si>
  <si>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</si>
  <si>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</si>
  <si>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Constitución Política de los Estados Unidos Mexicanos</t>
  </si>
  <si>
    <t>Ley Federal del Trabajo</t>
  </si>
  <si>
    <t>Ley General de Contabilidad Gubernamental</t>
  </si>
  <si>
    <t>Constitución Política para el Estado de Guanajuato</t>
  </si>
  <si>
    <t>Ley de Cultura Física y Deporte del Estado de Guanajuato</t>
  </si>
  <si>
    <t>Ley de Fiscalización Superior del Estado de Guanajuato</t>
  </si>
  <si>
    <t>Ley Orgánica Municipal para el Estado de Guanajuato</t>
  </si>
  <si>
    <t>Ley de Hacienda para los Municipios del Estado de Guanajuato</t>
  </si>
  <si>
    <t>Ley del Trabajo de los Servidores Públicos al Servicio del Estado y los Municipios</t>
  </si>
  <si>
    <t>Ley de Mejora Regulatoria para el Estado de Guanajuato y sus Municipios</t>
  </si>
  <si>
    <t>Ley de Responsabilidades Administrativas de los Servidores Públicos del Estado de Guanajuato y sus Municipios</t>
  </si>
  <si>
    <t>Ley para el Ejercicio y Control de los Recursos Públicos para el Estado y los Municipios de Guanajuato</t>
  </si>
  <si>
    <t>Ley de Protección de Datos Personales para el Estado y los Municipios de Guanajuato</t>
  </si>
  <si>
    <t>Acuerdo de Creación de la Comisión Municipal del Deporte</t>
  </si>
  <si>
    <t xml:space="preserve"> Condiciones Generales de Trabajo para los Empleados de la Comisión Municipal del Deporte de Dolores Hidalgo Cuna de la Independencia Nacional, Gto.</t>
  </si>
  <si>
    <t>Disposiciones Internas para la Prestación del Servicio Médico a los Empleados de la Comisión Municipal del Deporte de Dolores Hidalgo, Gto.</t>
  </si>
  <si>
    <t>Ley de Transparencia y Acceso a la Información Pública para el Estado de Guanajuato</t>
  </si>
  <si>
    <t>COMISIÓN MUNICIPAL DEL DEPORTE</t>
  </si>
  <si>
    <t>http://transparencia.doloreshidalgo.gob.mx/wp-content/uploads/2017/04/CONSTITUCIÓN-POLÍTICA-DE-LOS-ESTADOS-UNIDOS-MEXICANOS.pdf</t>
  </si>
  <si>
    <t>http://transparencia.doloreshidalgo.gob.mx/wp-content/uploads/2017/04/LGCG_180716.pdf</t>
  </si>
  <si>
    <t>http://transparencia.doloreshidalgo.gob.mx/wp-content/uploads/2017/04/CONSTITUCION_POLITICA_PARA_EL_ESTADO_DE_GUANAJUATO_PO_03feb17.pdf</t>
  </si>
  <si>
    <t>http://transparencia.doloreshidalgo.gob.mx/wp-content/uploads/2017/04/Ley_de_Cultura_F_sica_y_Deporte_del_Estado_de_Guanajuato_P.O._29_DIC_2015.pdf</t>
  </si>
  <si>
    <t>http://transparencia.doloreshidalgo.gob.mx/wp-content/uploads/2017/04/Ley_de_Fiscalizacion_Sup_del_Edo_Gto_REF_P.O._28Oct2016_FedeE_02dic20161.pdf</t>
  </si>
  <si>
    <t>http://transparencia.doloreshidalgo.gob.mx/wp-content/uploads/2017/04/Ley_OrgMunicipal_Edo_Gto_P.O._16Dic2016.pdf</t>
  </si>
  <si>
    <t>http://transparencia.doloreshidalgo.gob.mx/wp-content/uploads/2017/04/Ley_de_Hacienda_para_los_Mun_del_Edo_de_Gto_REF_P.O._01_JUL_2016.pdf</t>
  </si>
  <si>
    <t>http://transparencia.doloreshidalgo.gob.mx/wp-content/uploads/2017/04/Ley_del_Trabajo_de_los_Servidores_Pu_blicos_al_Servicio_del_Estado_y_los_Municipios_P.O._01_JUL_2.pdf</t>
  </si>
  <si>
    <t>http://transparencia.doloreshidalgo.gob.mx/wp-content/uploads/2017/04/LEY_DE_MEJORA_REGULATORIA_PARA_EL_ESTADO_UR_PO_07-06-2013.pdf</t>
  </si>
  <si>
    <t>http://transparencia.doloreshidalgo.gob.mx/wp-content/uploads/2017/04/LEY_DE_RESP_ADMINIST_LOS_SERVID_P_B_DEL_EDO_DE_GTO_Y_SUS__MUNIC_UR_01jul2016.pdf</t>
  </si>
  <si>
    <t>http://transparencia.doloreshidalgo.gob.mx/wp-content/uploads/2017/04/Ley_Ej_Cntl_RP_Edo_M_Gto._PO_28Oct2016.pdf</t>
  </si>
  <si>
    <t>http://transparencia.doloreshidalgo.gob.mx/wp-content/uploads/2017/04/Ley_de_Transparencia_y_A_Inf_Pub_Edo_Gto_PO_27dic2016.pdf</t>
  </si>
  <si>
    <t>http://transparencia.doloreshidalgo.gob.mx/wp-content/uploads/2017/04/F_I_ACUERDO-DE-CREACION_COMUDE.pdf</t>
  </si>
  <si>
    <t>http://transparencia.doloreshidalgo.gob.mx/wp-content/uploads/2017/04/Ley_de_Proteccion_de_DPersonales_pEdoGtoyM_Ref13May2016.pdf</t>
  </si>
  <si>
    <t>http://transparencia.doloreshidalgo.gob.mx/wp-content/uploads/2017/04/CONDICIONES-GENERALES-DE-TRABAJO-PARA-COMUDE.pdf</t>
  </si>
  <si>
    <t>http://transparencia.doloreshidalgo.gob.mx/wp-content/uploads/2017/04/DISPOSICIONES-SERVICIO-MÉDICO.pdf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</si>
</sst>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&quot; de &quot;mmmm&quot; de &quot;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Cambria"/>
      <family val="1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0" fillId="0" borderId="0" xfId="0" applyFont="1" applyBorder="1" applyAlignment="1">
      <alignment vertical="top" wrapText="1"/>
    </xf>
    <xf numFmtId="14" fontId="20" fillId="0" borderId="0" xfId="0" applyNumberFormat="1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30" fillId="0" borderId="0" xfId="45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5" applyAlignment="1" applyProtection="1">
      <alignment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doloreshidalgo.gob.mx/wp-content/uploads/2017/04/LGCG_180716.pdf" TargetMode="External" /><Relationship Id="rId2" Type="http://schemas.openxmlformats.org/officeDocument/2006/relationships/hyperlink" Target="http://transparencia.doloreshidalgo.gob.mx/wp-content/uploads/2017/04/CONSTITUCION_POLITICA_PARA_EL_ESTADO_DE_GUANAJUATO_PO_03feb17.pdf" TargetMode="External" /><Relationship Id="rId3" Type="http://schemas.openxmlformats.org/officeDocument/2006/relationships/hyperlink" Target="http://transparencia.doloreshidalgo.gob.mx/wp-content/uploads/2017/04/Ley_de_Cultura_F_sica_y_Deporte_del_Estado_de_Guanajuato_P.O._29_DIC_2015.pdf" TargetMode="External" /><Relationship Id="rId4" Type="http://schemas.openxmlformats.org/officeDocument/2006/relationships/hyperlink" Target="http://transparencia.doloreshidalgo.gob.mx/wp-content/uploads/2017/04/Ley_de_Fiscalizacion_Sup_del_Edo_Gto_REF_P.O._28Oct2016_FedeE_02dic20161.pdf" TargetMode="External" /><Relationship Id="rId5" Type="http://schemas.openxmlformats.org/officeDocument/2006/relationships/hyperlink" Target="http://transparencia.doloreshidalgo.gob.mx/wp-content/uploads/2017/04/Ley_OrgMunicipal_Edo_Gto_P.O._16Dic2016.pdf" TargetMode="External" /><Relationship Id="rId6" Type="http://schemas.openxmlformats.org/officeDocument/2006/relationships/hyperlink" Target="http://transparencia.doloreshidalgo.gob.mx/wp-content/uploads/2017/04/Ley_de_Hacienda_para_los_Mun_del_Edo_de_Gto_REF_P.O._01_JUL_2016.pdf" TargetMode="External" /><Relationship Id="rId7" Type="http://schemas.openxmlformats.org/officeDocument/2006/relationships/hyperlink" Target="http://transparencia.doloreshidalgo.gob.mx/wp-content/uploads/2017/04/Ley_del_Trabajo_de_los_Servidores_Pu_blicos_al_Servicio_del_Estado_y_los_Municipios_P.O._01_JUL_2.pdf" TargetMode="External" /><Relationship Id="rId8" Type="http://schemas.openxmlformats.org/officeDocument/2006/relationships/hyperlink" Target="http://transparencia.doloreshidalgo.gob.mx/wp-content/uploads/2017/04/LEY_DE_MEJORA_REGULATORIA_PARA_EL_ESTADO_UR_PO_07-06-2013.pdf" TargetMode="External" /><Relationship Id="rId9" Type="http://schemas.openxmlformats.org/officeDocument/2006/relationships/hyperlink" Target="http://transparencia.doloreshidalgo.gob.mx/wp-content/uploads/2017/04/LEY_DE_RESP_ADMINIST_LOS_SERVID_P_B_DEL_EDO_DE_GTO_Y_SUS__MUNIC_UR_01jul2016.pdf" TargetMode="External" /><Relationship Id="rId10" Type="http://schemas.openxmlformats.org/officeDocument/2006/relationships/hyperlink" Target="http://transparencia.doloreshidalgo.gob.mx/wp-content/uploads/2017/04/Ley_Ej_Cntl_RP_Edo_M_Gto._PO_28Oct2016.pdf" TargetMode="External" /><Relationship Id="rId11" Type="http://schemas.openxmlformats.org/officeDocument/2006/relationships/hyperlink" Target="http://transparencia.doloreshidalgo.gob.mx/wp-content/uploads/2017/04/Ley_de_Transparencia_y_A_Inf_Pub_Edo_Gto_PO_27dic2016.pdf" TargetMode="External" /><Relationship Id="rId12" Type="http://schemas.openxmlformats.org/officeDocument/2006/relationships/hyperlink" Target="http://transparencia.doloreshidalgo.gob.mx/wp-content/uploads/2017/04/Ley_de_Proteccion_de_DPersonales_pEdoGtoyM_Ref13May2016.pdf" TargetMode="External" /><Relationship Id="rId13" Type="http://schemas.openxmlformats.org/officeDocument/2006/relationships/hyperlink" Target="http://transparencia.doloreshidalgo.gob.mx/wp-content/uploads/2017/04/CONDICIONES-GENERALES-DE-TRABAJO-PARA-COMUDE.pdf" TargetMode="External" /><Relationship Id="rId14" Type="http://schemas.openxmlformats.org/officeDocument/2006/relationships/hyperlink" Target="http://transparencia.doloreshidalgo.gob.mx/wp-content/uploads/2017/04/DISPOSICIONES-SERVICIO-M&#201;DICO.pdf" TargetMode="External" /><Relationship Id="rId15" Type="http://schemas.openxmlformats.org/officeDocument/2006/relationships/hyperlink" Target="http://transparencia.doloreshidalgo.gob.mx/wp-content/uploads/2017/04/F_I_ACUERDO-DE-CREACION_COMUDE.pdf" TargetMode="External" /><Relationship Id="rId16" Type="http://schemas.openxmlformats.org/officeDocument/2006/relationships/hyperlink" Target="HIPERVINCULOS\JURIDICO%20HIPERVINCULOS\JURIDICO%20HIPERVINCULOS\MARCO%20JUR&#65533;DICO%20SMDIF%20DOLORES%20HIDALGO\CONSTITUCI&#65533;N%20POL&#65533;TICA%20DE%20LOS%20ESTADOS%20UNIDOS%20MEXICANOS.pdf" TargetMode="Externa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B18">
      <selection activeCell="E25" sqref="E25"/>
    </sheetView>
  </sheetViews>
  <sheetFormatPr defaultColWidth="9.140625" defaultRowHeight="12.75"/>
  <cols>
    <col min="1" max="1" width="38.421875" style="0" customWidth="1"/>
    <col min="2" max="2" width="22.57421875" style="0" customWidth="1"/>
    <col min="3" max="3" width="35.14062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10.140625" style="0" bestFit="1" customWidth="1"/>
    <col min="9" max="9" width="19.28125" style="0" customWidth="1"/>
    <col min="10" max="10" width="7.0039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33</v>
      </c>
    </row>
    <row r="4" spans="1:10" ht="12.75" hidden="1">
      <c r="A4" t="s">
        <v>34</v>
      </c>
      <c r="B4" t="s">
        <v>35</v>
      </c>
      <c r="C4" t="s">
        <v>36</v>
      </c>
      <c r="D4" t="s">
        <v>36</v>
      </c>
      <c r="E4" t="s">
        <v>37</v>
      </c>
      <c r="F4" t="s">
        <v>36</v>
      </c>
      <c r="G4" t="s">
        <v>38</v>
      </c>
      <c r="H4" t="s">
        <v>39</v>
      </c>
      <c r="I4" t="s">
        <v>40</v>
      </c>
      <c r="J4" t="s">
        <v>41</v>
      </c>
    </row>
    <row r="5" spans="1:10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</row>
    <row r="6" spans="1:10" ht="15">
      <c r="A6" s="9" t="s">
        <v>52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12.75">
      <c r="A7" s="3" t="s">
        <v>53</v>
      </c>
      <c r="B7" s="3" t="s">
        <v>54</v>
      </c>
      <c r="C7" s="3" t="s">
        <v>55</v>
      </c>
      <c r="D7" s="3" t="s">
        <v>56</v>
      </c>
      <c r="E7" s="3" t="s">
        <v>57</v>
      </c>
      <c r="F7" s="3" t="s">
        <v>58</v>
      </c>
      <c r="G7" s="3" t="s">
        <v>59</v>
      </c>
      <c r="H7" s="3" t="s">
        <v>60</v>
      </c>
      <c r="I7" s="3" t="s">
        <v>61</v>
      </c>
      <c r="J7" s="3" t="s">
        <v>62</v>
      </c>
    </row>
    <row r="8" spans="1:11" ht="21" customHeight="1">
      <c r="A8" s="4" t="s">
        <v>4</v>
      </c>
      <c r="B8" s="4" t="s">
        <v>63</v>
      </c>
      <c r="C8" s="5">
        <v>6246</v>
      </c>
      <c r="D8" s="5">
        <v>42790</v>
      </c>
      <c r="E8" s="11" t="s">
        <v>81</v>
      </c>
      <c r="F8" s="5">
        <v>42830</v>
      </c>
      <c r="G8" s="6" t="s">
        <v>80</v>
      </c>
      <c r="H8" s="7">
        <v>2017</v>
      </c>
      <c r="I8" s="5">
        <v>42815</v>
      </c>
      <c r="J8" s="6"/>
      <c r="K8" s="6"/>
    </row>
    <row r="9" spans="1:11" ht="12.75">
      <c r="A9" s="4" t="s">
        <v>3</v>
      </c>
      <c r="B9" s="4" t="s">
        <v>64</v>
      </c>
      <c r="C9" s="5">
        <v>25659</v>
      </c>
      <c r="D9" s="5">
        <v>42167</v>
      </c>
      <c r="E9" s="11"/>
      <c r="F9" s="5">
        <v>42830</v>
      </c>
      <c r="G9" s="6" t="s">
        <v>80</v>
      </c>
      <c r="H9" s="7">
        <v>2017</v>
      </c>
      <c r="I9" s="5">
        <v>42815</v>
      </c>
      <c r="J9" s="6"/>
      <c r="K9" s="6"/>
    </row>
    <row r="10" spans="1:11" ht="21">
      <c r="A10" s="4" t="s">
        <v>10</v>
      </c>
      <c r="B10" s="4" t="s">
        <v>65</v>
      </c>
      <c r="C10" s="5">
        <v>39813</v>
      </c>
      <c r="D10" s="5">
        <v>42569</v>
      </c>
      <c r="E10" s="8" t="s">
        <v>82</v>
      </c>
      <c r="F10" s="5">
        <v>42830</v>
      </c>
      <c r="G10" s="6" t="s">
        <v>80</v>
      </c>
      <c r="H10" s="7">
        <v>2017</v>
      </c>
      <c r="I10" s="5">
        <v>42815</v>
      </c>
      <c r="J10" s="6"/>
      <c r="K10" s="6"/>
    </row>
    <row r="11" spans="1:11" ht="21">
      <c r="A11" s="4" t="s">
        <v>9</v>
      </c>
      <c r="B11" s="4" t="s">
        <v>66</v>
      </c>
      <c r="C11" s="5">
        <v>30758</v>
      </c>
      <c r="D11" s="5">
        <v>42769</v>
      </c>
      <c r="E11" s="8" t="s">
        <v>83</v>
      </c>
      <c r="F11" s="5">
        <v>42830</v>
      </c>
      <c r="G11" s="6" t="s">
        <v>80</v>
      </c>
      <c r="H11" s="7">
        <v>2017</v>
      </c>
      <c r="I11" s="5">
        <v>42815</v>
      </c>
      <c r="J11" s="6"/>
      <c r="K11" s="6"/>
    </row>
    <row r="12" spans="1:11" ht="21">
      <c r="A12" s="4" t="s">
        <v>0</v>
      </c>
      <c r="B12" s="4" t="s">
        <v>67</v>
      </c>
      <c r="C12" s="5">
        <v>40424</v>
      </c>
      <c r="D12" s="5">
        <v>42367</v>
      </c>
      <c r="E12" s="8" t="s">
        <v>84</v>
      </c>
      <c r="F12" s="5">
        <v>42830</v>
      </c>
      <c r="G12" s="6" t="s">
        <v>80</v>
      </c>
      <c r="H12" s="7">
        <v>2017</v>
      </c>
      <c r="I12" s="5">
        <v>42815</v>
      </c>
      <c r="J12" s="6"/>
      <c r="K12" s="6"/>
    </row>
    <row r="13" spans="1:11" ht="21">
      <c r="A13" s="4" t="s">
        <v>0</v>
      </c>
      <c r="B13" s="4" t="s">
        <v>68</v>
      </c>
      <c r="C13" s="5">
        <v>42272</v>
      </c>
      <c r="D13" s="5">
        <v>42671</v>
      </c>
      <c r="E13" s="8" t="s">
        <v>85</v>
      </c>
      <c r="F13" s="5">
        <v>42830</v>
      </c>
      <c r="G13" s="6" t="s">
        <v>80</v>
      </c>
      <c r="H13" s="7">
        <v>2017</v>
      </c>
      <c r="I13" s="5">
        <v>42815</v>
      </c>
      <c r="J13" s="6"/>
      <c r="K13" s="6"/>
    </row>
    <row r="14" spans="1:11" ht="21">
      <c r="A14" s="4" t="s">
        <v>0</v>
      </c>
      <c r="B14" s="4" t="s">
        <v>69</v>
      </c>
      <c r="C14" s="5">
        <v>41163</v>
      </c>
      <c r="D14" s="5">
        <v>42720</v>
      </c>
      <c r="E14" s="8" t="s">
        <v>86</v>
      </c>
      <c r="F14" s="5">
        <v>42830</v>
      </c>
      <c r="G14" s="6" t="s">
        <v>80</v>
      </c>
      <c r="H14" s="7">
        <v>2017</v>
      </c>
      <c r="I14" s="5">
        <v>42815</v>
      </c>
      <c r="J14" s="6"/>
      <c r="K14" s="6"/>
    </row>
    <row r="15" spans="1:11" ht="31.5">
      <c r="A15" s="4" t="s">
        <v>0</v>
      </c>
      <c r="B15" s="4" t="s">
        <v>70</v>
      </c>
      <c r="C15" s="5">
        <v>32868</v>
      </c>
      <c r="D15" s="5">
        <v>42552</v>
      </c>
      <c r="E15" s="8" t="s">
        <v>87</v>
      </c>
      <c r="F15" s="5">
        <v>42830</v>
      </c>
      <c r="G15" s="6" t="s">
        <v>80</v>
      </c>
      <c r="H15" s="7">
        <v>2017</v>
      </c>
      <c r="I15" s="5">
        <v>42815</v>
      </c>
      <c r="J15" s="6"/>
      <c r="K15" s="6"/>
    </row>
    <row r="16" spans="1:11" ht="31.5">
      <c r="A16" s="4" t="s">
        <v>0</v>
      </c>
      <c r="B16" s="4" t="s">
        <v>71</v>
      </c>
      <c r="C16" s="5">
        <v>33942</v>
      </c>
      <c r="D16" s="5">
        <v>42552</v>
      </c>
      <c r="E16" s="8" t="s">
        <v>88</v>
      </c>
      <c r="F16" s="5">
        <v>42830</v>
      </c>
      <c r="G16" s="6" t="s">
        <v>80</v>
      </c>
      <c r="H16" s="7">
        <v>2017</v>
      </c>
      <c r="I16" s="5">
        <v>42815</v>
      </c>
      <c r="J16" s="6"/>
      <c r="K16" s="6"/>
    </row>
    <row r="17" spans="1:11" ht="31.5">
      <c r="A17" s="4" t="s">
        <v>0</v>
      </c>
      <c r="B17" s="4" t="s">
        <v>72</v>
      </c>
      <c r="C17" s="5">
        <v>39224</v>
      </c>
      <c r="D17" s="5">
        <v>41432</v>
      </c>
      <c r="E17" s="8" t="s">
        <v>89</v>
      </c>
      <c r="F17" s="5">
        <v>42830</v>
      </c>
      <c r="G17" s="6" t="s">
        <v>80</v>
      </c>
      <c r="H17" s="7">
        <v>2017</v>
      </c>
      <c r="I17" s="5">
        <v>42815</v>
      </c>
      <c r="J17" s="6"/>
      <c r="K17" s="6"/>
    </row>
    <row r="18" spans="1:11" ht="42">
      <c r="A18" s="4" t="s">
        <v>0</v>
      </c>
      <c r="B18" s="4" t="s">
        <v>73</v>
      </c>
      <c r="C18" s="5">
        <v>38482</v>
      </c>
      <c r="D18" s="5">
        <v>42552</v>
      </c>
      <c r="E18" s="8" t="s">
        <v>90</v>
      </c>
      <c r="F18" s="5">
        <v>42830</v>
      </c>
      <c r="G18" s="6" t="s">
        <v>80</v>
      </c>
      <c r="H18" s="7">
        <v>2017</v>
      </c>
      <c r="I18" s="5">
        <v>42815</v>
      </c>
      <c r="J18" s="6"/>
      <c r="K18" s="6"/>
    </row>
    <row r="19" spans="1:11" ht="42">
      <c r="A19" s="4" t="s">
        <v>0</v>
      </c>
      <c r="B19" s="4" t="s">
        <v>74</v>
      </c>
      <c r="C19" s="5">
        <v>37845</v>
      </c>
      <c r="D19" s="5">
        <v>42671</v>
      </c>
      <c r="E19" s="8" t="s">
        <v>91</v>
      </c>
      <c r="F19" s="5">
        <v>42830</v>
      </c>
      <c r="G19" s="6" t="s">
        <v>80</v>
      </c>
      <c r="H19" s="7">
        <v>2017</v>
      </c>
      <c r="I19" s="5">
        <v>42815</v>
      </c>
      <c r="J19" s="6"/>
      <c r="K19" s="6"/>
    </row>
    <row r="20" spans="1:11" ht="31.5">
      <c r="A20" s="4" t="s">
        <v>0</v>
      </c>
      <c r="B20" s="4" t="s">
        <v>79</v>
      </c>
      <c r="C20" s="5">
        <v>42503</v>
      </c>
      <c r="D20" s="5">
        <v>42731</v>
      </c>
      <c r="E20" s="8" t="s">
        <v>92</v>
      </c>
      <c r="F20" s="5">
        <v>42830</v>
      </c>
      <c r="G20" s="6" t="s">
        <v>80</v>
      </c>
      <c r="H20" s="7">
        <v>2017</v>
      </c>
      <c r="I20" s="5">
        <v>42815</v>
      </c>
      <c r="J20" s="6"/>
      <c r="K20" s="6"/>
    </row>
    <row r="21" spans="1:11" ht="31.5">
      <c r="A21" s="4" t="s">
        <v>0</v>
      </c>
      <c r="B21" s="4" t="s">
        <v>75</v>
      </c>
      <c r="C21" s="5">
        <v>38856</v>
      </c>
      <c r="D21" s="5">
        <v>42503</v>
      </c>
      <c r="E21" s="8" t="s">
        <v>94</v>
      </c>
      <c r="F21" s="5">
        <v>42830</v>
      </c>
      <c r="G21" s="6" t="s">
        <v>80</v>
      </c>
      <c r="H21" s="7">
        <v>2017</v>
      </c>
      <c r="I21" s="5">
        <v>42815</v>
      </c>
      <c r="J21" s="6"/>
      <c r="K21" s="6"/>
    </row>
    <row r="22" spans="1:11" ht="21">
      <c r="A22" s="4" t="s">
        <v>1</v>
      </c>
      <c r="B22" s="4" t="s">
        <v>76</v>
      </c>
      <c r="C22" s="5">
        <v>40284</v>
      </c>
      <c r="D22" s="6"/>
      <c r="E22" s="8" t="s">
        <v>93</v>
      </c>
      <c r="F22" s="5">
        <v>42830</v>
      </c>
      <c r="G22" s="6" t="s">
        <v>80</v>
      </c>
      <c r="H22" s="7">
        <v>2017</v>
      </c>
      <c r="I22" s="5">
        <v>42815</v>
      </c>
      <c r="J22" s="6"/>
      <c r="K22" s="6"/>
    </row>
    <row r="23" spans="1:11" ht="63">
      <c r="A23" s="4" t="s">
        <v>8</v>
      </c>
      <c r="B23" s="4" t="s">
        <v>77</v>
      </c>
      <c r="C23" s="5">
        <v>42251</v>
      </c>
      <c r="D23" s="5">
        <v>42821</v>
      </c>
      <c r="E23" s="8" t="s">
        <v>95</v>
      </c>
      <c r="F23" s="5">
        <v>42830</v>
      </c>
      <c r="G23" s="6" t="s">
        <v>80</v>
      </c>
      <c r="H23" s="7">
        <v>2017</v>
      </c>
      <c r="I23" s="5">
        <v>42815</v>
      </c>
      <c r="J23" s="6"/>
      <c r="K23" s="6"/>
    </row>
    <row r="24" spans="1:11" ht="52.5">
      <c r="A24" s="4" t="s">
        <v>8</v>
      </c>
      <c r="B24" s="4" t="s">
        <v>78</v>
      </c>
      <c r="C24" s="5">
        <v>42336</v>
      </c>
      <c r="D24" s="5">
        <v>42821</v>
      </c>
      <c r="E24" s="8" t="s">
        <v>96</v>
      </c>
      <c r="F24" s="5">
        <v>42830</v>
      </c>
      <c r="G24" s="6" t="s">
        <v>80</v>
      </c>
      <c r="H24" s="7">
        <v>2017</v>
      </c>
      <c r="I24" s="5">
        <v>42815</v>
      </c>
      <c r="J24" s="6"/>
      <c r="K24" s="6"/>
    </row>
    <row r="25" spans="1:11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</sheetData>
  <sheetProtection/>
  <mergeCells count="2">
    <mergeCell ref="A6:J6"/>
    <mergeCell ref="E8:E9"/>
  </mergeCells>
  <dataValidations count="2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</dataValidations>
  <hyperlinks>
    <hyperlink ref="E10" r:id="rId1" display="http://transparencia.doloreshidalgo.gob.mx/wp-content/uploads/2017/04/LGCG_180716.pdf"/>
    <hyperlink ref="E11" r:id="rId2" display="http://transparencia.doloreshidalgo.gob.mx/wp-content/uploads/2017/04/CONSTITUCION_POLITICA_PARA_EL_ESTADO_DE_GUANAJUATO_PO_03feb17.pdf"/>
    <hyperlink ref="E12" r:id="rId3" display="http://transparencia.doloreshidalgo.gob.mx/wp-content/uploads/2017/04/Ley_de_Cultura_F_sica_y_Deporte_del_Estado_de_Guanajuato_P.O._29_DIC_2015.pdf"/>
    <hyperlink ref="E13" r:id="rId4" display="http://transparencia.doloreshidalgo.gob.mx/wp-content/uploads/2017/04/Ley_de_Fiscalizacion_Sup_del_Edo_Gto_REF_P.O._28Oct2016_FedeE_02dic20161.pdf"/>
    <hyperlink ref="E14" r:id="rId5" display="http://transparencia.doloreshidalgo.gob.mx/wp-content/uploads/2017/04/Ley_OrgMunicipal_Edo_Gto_P.O._16Dic2016.pdf"/>
    <hyperlink ref="E15" r:id="rId6" display="http://transparencia.doloreshidalgo.gob.mx/wp-content/uploads/2017/04/Ley_de_Hacienda_para_los_Mun_del_Edo_de_Gto_REF_P.O._01_JUL_2016.pdf"/>
    <hyperlink ref="E16" r:id="rId7" display="http://transparencia.doloreshidalgo.gob.mx/wp-content/uploads/2017/04/Ley_del_Trabajo_de_los_Servidores_Pu_blicos_al_Servicio_del_Estado_y_los_Municipios_P.O._01_JUL_2.pdf"/>
    <hyperlink ref="E17" r:id="rId8" display="http://transparencia.doloreshidalgo.gob.mx/wp-content/uploads/2017/04/LEY_DE_MEJORA_REGULATORIA_PARA_EL_ESTADO_UR_PO_07-06-2013.pdf"/>
    <hyperlink ref="E18" r:id="rId9" display="http://transparencia.doloreshidalgo.gob.mx/wp-content/uploads/2017/04/LEY_DE_RESP_ADMINIST_LOS_SERVID_P_B_DEL_EDO_DE_GTO_Y_SUS__MUNIC_UR_01jul2016.pdf"/>
    <hyperlink ref="E19" r:id="rId10" display="http://transparencia.doloreshidalgo.gob.mx/wp-content/uploads/2017/04/Ley_Ej_Cntl_RP_Edo_M_Gto._PO_28Oct2016.pdf"/>
    <hyperlink ref="E20" r:id="rId11" display="http://transparencia.doloreshidalgo.gob.mx/wp-content/uploads/2017/04/Ley_de_Transparencia_y_A_Inf_Pub_Edo_Gto_PO_27dic2016.pdf"/>
    <hyperlink ref="E21" r:id="rId12" display="http://transparencia.doloreshidalgo.gob.mx/wp-content/uploads/2017/04/Ley_de_Proteccion_de_DPersonales_pEdoGtoyM_Ref13May2016.pdf"/>
    <hyperlink ref="E23" r:id="rId13" display="http://transparencia.doloreshidalgo.gob.mx/wp-content/uploads/2017/04/CONDICIONES-GENERALES-DE-TRABAJO-PARA-COMUDE.pdf"/>
    <hyperlink ref="E24" r:id="rId14" display="http://transparencia.doloreshidalgo.gob.mx/wp-content/uploads/2017/04/DISPOSICIONES-SERVICIO-MÉDICO.pdf"/>
    <hyperlink ref="E22" r:id="rId15" display="http://transparencia.doloreshidalgo.gob.mx/wp-content/uploads/2017/04/F_I_ACUERDO-DE-CREACION_COMUDE.pdf"/>
    <hyperlink ref="E8:E9" r:id="rId16" display="HIPERVINCULOS\JURIDICO HIPERVINCULOS\JURIDICO HIPERVINCULOS\MARCO JURÍDICO SMDIF DOLORES HIDALGO\CONSTITUCIÓN POLÍTICA DE LOS ESTADOS UNIDOS MEXICANOS.pdf"/>
  </hyperlinks>
  <printOptions/>
  <pageMargins left="0.75" right="0.75" top="1" bottom="1" header="0.5" footer="0.5"/>
  <pageSetup horizontalDpi="300" verticalDpi="300"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9" sqref="A9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2017-04-25T16:11:25Z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