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<sst xmlns="http://schemas.openxmlformats.org/spreadsheetml/2006/main" count="191" uniqueCount="129">
  <si>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</si>
  <si>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</si>
  <si>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</si>
  <si>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</si>
  <si>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</si>
  <si>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</si>
  <si>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</si>
  <si>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</si>
  <si>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</si>
  <si>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</si>
  <si>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</si>
  <si>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</si>
  <si>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</si>
  <si>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</si>
  <si>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</si>
  <si>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</si>
  <si>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</si>
  <si>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</si>
  <si>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</si>
  <si>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</si>
  <si>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</si>
  <si>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</si>
  <si>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</si>
  <si>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</si>
  <si>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</si>
  <si>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</si>
  <si>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</si>
  <si>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</si>
  <si>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</si>
  <si>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</si>
  <si>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</si>
  <si>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</si>
  <si>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</si>
  <si>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</si>
  <si>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</si>
  <si>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</si>
  <si>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</si>
  <si>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</si>
  <si>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</si>
  <si>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</si>
  <si>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</si>
  <si>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</si>
  <si>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</si>
  <si>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</si>
  <si>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</si>
  <si>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</si>
  <si>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</si>
  <si>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</si>
  <si>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</si>
  <si>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</si>
  <si>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</si>
  <si>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</si>
  <si>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</si>
  <si>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</si>
  <si>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</si>
  <si>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</si>
  <si>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</si>
  <si>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</si>
  <si>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</si>
  <si>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</si>
  <si>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</si>
  <si>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</si>
  <si>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</si>
  <si>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</si>
  <si>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 xml:space="preserve">                 juridico </t>
  </si>
  <si>
    <t>Convencion Americana Sobre Derechos Humanos</t>
  </si>
  <si>
    <t>Pacto Internacional de Derechos Economicos, Sociales y Culturales</t>
  </si>
  <si>
    <t>CONSTITUCIÓN POLÍTICA PARA EL ESTADO DE GUANAJUATO</t>
  </si>
  <si>
    <t>CÓDIGO TERRITORIAL PARA EL ESTADO DE GUANAJUATO</t>
  </si>
  <si>
    <t>CÓDIGO DE PROCEDIMIENTO Y JUSTICIA ADMINISTRATIVA PARA EL ESTADO Y LOS MUNICIPIOS DE GUANAJUATO</t>
  </si>
  <si>
    <t>CÓDIGO FISCAL PARA EL ESTADO DE GUANAJUATO</t>
  </si>
  <si>
    <t xml:space="preserve">                 juridico</t>
  </si>
  <si>
    <t>CÓDIGO PENAL DEL ESTADO DE GUANAJUATO</t>
  </si>
  <si>
    <t>CÓDIGO FISCAL DE LA FEDERACIÓN</t>
  </si>
  <si>
    <t>LEY DE AGUAS NACIONALES</t>
  </si>
  <si>
    <t>LEY DE AMPARO, REGLAMENTARIA DE LOS ARTÍCULOS 103 Y 107 DE LA CONSTITUCIÓN POLÍTICA DE LOS ESTADOS UNIDOS MEXICANOS</t>
  </si>
  <si>
    <t xml:space="preserve">LEY DE ARCHIVOS GENERALES DEL ESTADO
Y LOS MUNICIPIOS DE GUANAJUATO
</t>
  </si>
  <si>
    <t>LEY DE COORDINACIÓN FISCAL DEL ESTADO</t>
  </si>
  <si>
    <t>LEY DE HACIENDA PARA EL ESTADO DE GUANAJUATO</t>
  </si>
  <si>
    <t>LEY DE HACIENDA PARA LOS MUNICIPIOS DEL ESTADO DE GUANAJUATO</t>
  </si>
  <si>
    <t xml:space="preserve">LEY DE OBRA PÚBLICA Y SERVICIOS RELACIONADOS CON LA MISMA
PARA EL ESTADO Y LOS MUNICIPIOS DE GUANAJUATO
</t>
  </si>
  <si>
    <t>LEY DE INGRESOS PARA EL MUNICIPIO DE DOLORES HIDALGO CUNA DE LA INDEPENDENCIA NACIONAL, GUANAJUATO, PARA EL EJERCICIO FISCAL DEL AÑO 2016</t>
  </si>
  <si>
    <t>LEY DE PROTECCIÓN DE DATOS PERSONALES PARA EL ESTADO Y LOS MUNICIPIOS DE GUANAJUATO</t>
  </si>
  <si>
    <t xml:space="preserve">LEY DE RESPONSABILIDAD PATRIMONIAL DEL ESTADO 
Y LOS MUNICIPIOS DE GUANAJUATO
</t>
  </si>
  <si>
    <t>LEY DE RESPONSABILIDADES ADMINISTRATIVAS DE LOS SERVIDORES PÚBLICOS DEL ESTADO DE GUANAJUATO Y SUS MUNICIPIOS</t>
  </si>
  <si>
    <t xml:space="preserve">LEY DE TRANSPARENCIA Y ACCESO A LA INFORMACIÓN PÚBLICA 
PARA EL ESTADO Y LOS MUNICIPIOS DE GUANAJUATO
</t>
  </si>
  <si>
    <t xml:space="preserve">                  juridico </t>
  </si>
  <si>
    <t xml:space="preserve">LEY DEL TRABAJO DE LOS SERVIDORES PÚBLICOS
AL SERVICIO DEL ESTADO Y DE LOS MUNICIPIOS
</t>
  </si>
  <si>
    <t>LEY FEDERAL DE PROTECCIÓN AL CONSUMIDOR</t>
  </si>
  <si>
    <t>LEY FEDERAL DEL TRABAJO</t>
  </si>
  <si>
    <t>LEY GENERAL DEL EQUILIBRIO ECOLÓGICO Y LA PROTECCIÓN AL AMBIENTE</t>
  </si>
  <si>
    <t>LEY ORGÁNICA MUNICIPAL PARA EL ESTADO DE GUANAJUATO</t>
  </si>
  <si>
    <t>LEY PARA EL EJERCICIO Y CONTROL DE LOS RECURSOS PÚBLICOS PARA EL ESTADO Y LOS MUNICIPIOS DE GUANAJUATO</t>
  </si>
  <si>
    <t xml:space="preserve">LEY PARA LA PROTECCIÓN DE LOS DERECHOS HUMANOS
EN EL ESTADO DE GUANAJUATO
</t>
  </si>
  <si>
    <t xml:space="preserve">LEY PARA LA PROTECCIÓN Y PRESERVACIÓN DEL AMBIENTE
DEL ESTADO DE GUANAJUATO
</t>
  </si>
  <si>
    <t>LEY  DE TRANSPARENCIA Y ACCESO A LA INFORMACIÓN PÚBLICA PARA EL ESTADO Y LOS MUNICIPIOS</t>
  </si>
  <si>
    <t xml:space="preserve">Reglamento para el Funcionamiento del Sistema Municipal de Agua Potable, Alcantarillado y Saneamiento de Dolores Hidalgo, C.N.I., Gto. </t>
  </si>
  <si>
    <t>Ley de ingresos</t>
  </si>
  <si>
    <t>LEY DE INGRESOS PARA EL MUNICIPIO DE DOLORES HIDALGO CUNA DE LA INDEPENDENCIA NACIONAL, GUANAJUATO, PARA EL EJERCICIO FISCAL DEL AÑO 2017</t>
  </si>
  <si>
    <t>juridico</t>
  </si>
  <si>
    <t>http://transparencia.doloreshidalgo.gob.mx/wp-content/uploads/2017/04/CONSTITUCIÓN-POLÍTICA-DE-LOS-ESTADOS-UNIDOS-MEXICANOS.pdf</t>
  </si>
  <si>
    <t>http://transparencia.doloreshidalgo.gob.mx/wp-content/uploads/2017/04/CONSTITUCION_POLITICA_PARA_EL_ESTADO_DE_GUANAJUATO_PO_03feb17.pdf</t>
  </si>
  <si>
    <t>http://transparencia.doloreshidalgo.gob.mx/wp-content/uploads/2017/04/Pacto-Internacional-Derechos-Economicos-sociales-Culturales.doc</t>
  </si>
  <si>
    <t>http://transparencia.doloreshidalgo.gob.mx/wp-content/uploads/2017/04/C_digo_Territorial_Decreto_90_PO_22_OCT_2013.pdf</t>
  </si>
  <si>
    <t>http://transparencia.doloreshidalgo.gob.mx/wp-content/uploads/2017/04/C_DIGO_DE_PROCEDIMIENTOS_Y_JUSTICIA_ADMVA_PARA_EL_EDO._P.O._01_JUL_2016.pdf</t>
  </si>
  <si>
    <t>http://transparencia.doloreshidalgo.gob.mx/wp-content/uploads/2017/04/Co_digo_Fiscal_con_Decreto_169_PO_23_MAY_2014.pdf</t>
  </si>
  <si>
    <t>http://transparencia.doloreshidalgo.gob.mx/wp-content/uploads/2017/04/CODIGO_PENAL_DEL_ESTADO_DE_GUANAJUATO_P.O._18_MAR_2016.pdf</t>
  </si>
  <si>
    <t>http://transparencia.doloreshidalgo.gob.mx/wp-content/uploads/2017/04/Código-Fiscal-de-la-Federación.pdf</t>
  </si>
  <si>
    <t>http://transparencia.doloreshidalgo.gob.mx/wp-content/uploads/2017/04/Ley-de-Aguas-Nacionales.pdf</t>
  </si>
  <si>
    <t>http://transparencia.doloreshidalgo.gob.mx/wp-content/uploads/2017/04/Ley-de-Amparo-art.-103-y-107.doc</t>
  </si>
  <si>
    <t>http://transparencia.doloreshidalgo.gob.mx/wp-content/uploads/2017/04/Ley_Arch_Grales_del_Edo_y_M_decreto_104_PO_01_de_julio_16.pdf</t>
  </si>
  <si>
    <t>http://transparencia.doloreshidalgo.gob.mx/wp-content/uploads/2017/04/Ley_de_Coordinaci_n_Fiscal_del_Estado_P.O._29_DIC_2015.pdf</t>
  </si>
  <si>
    <t>http://transparencia.doloreshidalgo.gob.mx/wp-content/uploads/2017/04/Ley_de_Hacienda_para_el_Estado_de_Guanajuato_16_DIC_2014.pdf</t>
  </si>
  <si>
    <t>http://transparencia.doloreshidalgo.gob.mx/wp-content/uploads/2017/04/Ley_de_Obra_P_blica_y_Servicios_Relacionados_con_la_misma_para_el_Estado_y_los_Municipios_de_Guanajuato__TEXTO_VIGENTE_.pdf</t>
  </si>
  <si>
    <t>http://transparencia.doloreshidalgo.gob.mx/wp-content/uploads/2017/04/Ley_de_Ingresos_Dolores_Hidalgo_CIN_2017-2.pdf</t>
  </si>
  <si>
    <t>http://transparencia.doloreshidalgo.gob.mx/wp-content/uploads/2017/04/Ley_de_Proteccion_de_DPersonales_pEdoGtoyM_Ref13May2016-1.pdf</t>
  </si>
  <si>
    <t>http://transparencia.doloreshidalgo.gob.mx/wp-content/uploads/2017/04/Ley_de_Resp_Patr_del_Edo_y_los_M_de_Gto__REF._PO_01JUL2016.pdf</t>
  </si>
  <si>
    <t>http://transparencia.doloreshidalgo.gob.mx/wp-content/uploads/2017/04/Ley_de_Responsabilidades_Administrativas_de_los_Servidores_Pu_blicos_PO_25_SEPT_2015.pdf</t>
  </si>
  <si>
    <t>http://transparencia.doloreshidalgo.gob.mx/wp-content/uploads/2017/04/LEY_DE_TRANSPARENCIA_Y_ACCESO_A_LA_INFORMACI_N_P_BLICA_GTO_P.O._11_SEPT_2015.pdf</t>
  </si>
  <si>
    <t>http://transparencia.doloreshidalgo.gob.mx/wp-content/uploads/2017/04/Ley_del_Trabajo_de_los_Servidores_Pu_blicos_al_Servicio_del_Estado_y_los_Municipios_P.O._7_JUL_2015.pdf</t>
  </si>
  <si>
    <t>http://transparencia.doloreshidalgo.gob.mx/wp-content/uploads/2017/04/Ley-de-Protec-al-Consumidor.doc</t>
  </si>
  <si>
    <t>http://transparencia.doloreshidalgo.gob.mx/wp-content/uploads/2017/04/ley-federal-de-trabajo.pdf</t>
  </si>
  <si>
    <t>http://transparencia.doloreshidalgo.gob.mx/wp-content/uploads/2017/04/Ley-Gral-del-Equilibrio-Ecologico.pdf</t>
  </si>
  <si>
    <t>http://transparencia.doloreshidalgo.gob.mx/wp-content/uploads/2017/04/Ley_OrgMunicipal_Edo_Gto_P.O._27MAR2015.pdf</t>
  </si>
  <si>
    <t>http://transparencia.doloreshidalgo.gob.mx/wp-content/uploads/2017/04/Ley_Ej_Cntl_RP_Edo_M_Gto._NF_16Dic2014.pdf</t>
  </si>
  <si>
    <t>http://transparencia.doloreshidalgo.gob.mx/wp-content/uploads/2017/04/Ley_para_la_Protecci_n_de_los_Derechos_Humanos_en_el_Edo_de_Gto_P.O._11_SEPT_2015.pdf</t>
  </si>
  <si>
    <t>http://transparencia.doloreshidalgo.gob.mx/wp-content/uploads/2017/04/LEY_PROTECCION_Y_PRESERVACION_DEL_MEDIO_AMBIENTE_P.O._01_JUL_2016.pdf</t>
  </si>
  <si>
    <t>http://transparencia.doloreshidalgo.gob.mx/wp-content/uploads/2017/04/Ley_de_Transparencia_y_A_Inf_Pub_Edo_Gto_Nueva_PO13May16_FE07Jun16.pdf</t>
  </si>
  <si>
    <t>http://transparencia.doloreshidalgo.gob.mx/wp-content/uploads/2017/04/Reglamento-para-el-funcionamiento-del-SIMAPAS.pdf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</si>
</sst>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Eras Medium ITC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Eras Medium IT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vertical="top"/>
      <protection/>
    </xf>
    <xf numFmtId="0" fontId="43" fillId="0" borderId="0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NumberForma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12" xfId="45" applyNumberForma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 wrapText="1"/>
      <protection/>
    </xf>
    <xf numFmtId="0" fontId="32" fillId="0" borderId="0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Pacto-Internacional-Derechos-Economicos-sociales-Culturales.doc" TargetMode="External" /><Relationship Id="rId2" Type="http://schemas.openxmlformats.org/officeDocument/2006/relationships/hyperlink" Target="http://transparencia.doloreshidalgo.gob.mx/wp-content/uploads/2017/04/C_digo_Territorial_Decreto_90_PO_22_OCT_2013.pdf" TargetMode="External" /><Relationship Id="rId3" Type="http://schemas.openxmlformats.org/officeDocument/2006/relationships/hyperlink" Target="http://transparencia.doloreshidalgo.gob.mx/wp-content/uploads/2017/04/C_DIGO_DE_PROCEDIMIENTOS_Y_JUSTICIA_ADMVA_PARA_EL_EDO._P.O._01_JUL_2016.pdf" TargetMode="External" /><Relationship Id="rId4" Type="http://schemas.openxmlformats.org/officeDocument/2006/relationships/hyperlink" Target="http://transparencia.doloreshidalgo.gob.mx/wp-content/uploads/2017/04/Co_digo_Fiscal_con_Decreto_169_PO_23_MAY_2014.pdf" TargetMode="External" /><Relationship Id="rId5" Type="http://schemas.openxmlformats.org/officeDocument/2006/relationships/hyperlink" Target="http://transparencia.doloreshidalgo.gob.mx/wp-content/uploads/2017/04/CODIGO_PENAL_DEL_ESTADO_DE_GUANAJUATO_P.O._18_MAR_2016.pdf" TargetMode="External" /><Relationship Id="rId6" Type="http://schemas.openxmlformats.org/officeDocument/2006/relationships/hyperlink" Target="http://transparencia.doloreshidalgo.gob.mx/wp-content/uploads/2017/04/C&#243;digo-Fiscal-de-la-Federaci&#243;n.pdf" TargetMode="External" /><Relationship Id="rId7" Type="http://schemas.openxmlformats.org/officeDocument/2006/relationships/hyperlink" Target="http://transparencia.doloreshidalgo.gob.mx/wp-content/uploads/2017/04/Ley-de-Aguas-Nacionales.pdf" TargetMode="External" /><Relationship Id="rId8" Type="http://schemas.openxmlformats.org/officeDocument/2006/relationships/hyperlink" Target="http://transparencia.doloreshidalgo.gob.mx/wp-content/uploads/2017/04/Ley-de-Amparo-art.-103-y-107.doc" TargetMode="External" /><Relationship Id="rId9" Type="http://schemas.openxmlformats.org/officeDocument/2006/relationships/hyperlink" Target="http://transparencia.doloreshidalgo.gob.mx/wp-content/uploads/2017/04/Ley_Arch_Grales_del_Edo_y_M_decreto_104_PO_01_de_julio_16.pdf" TargetMode="External" /><Relationship Id="rId10" Type="http://schemas.openxmlformats.org/officeDocument/2006/relationships/hyperlink" Target="http://transparencia.doloreshidalgo.gob.mx/wp-content/uploads/2017/04/Ley_de_Coordinaci_n_Fiscal_del_Estado_P.O._29_DIC_2015.pdf" TargetMode="External" /><Relationship Id="rId11" Type="http://schemas.openxmlformats.org/officeDocument/2006/relationships/hyperlink" Target="http://transparencia.doloreshidalgo.gob.mx/wp-content/uploads/2017/04/Ley_de_Obra_P_blica_y_Servicios_Relacionados_con_la_misma_para_el_Estado_y_los_Municipios_de_Guanajuato__TEXTO_VIGENTE_.pdf" TargetMode="External" /><Relationship Id="rId12" Type="http://schemas.openxmlformats.org/officeDocument/2006/relationships/hyperlink" Target="http://transparencia.doloreshidalgo.gob.mx/wp-content/uploads/2017/04/Ley_de_Ingresos_Dolores_Hidalgo_CIN_2017-2.pdf" TargetMode="External" /><Relationship Id="rId13" Type="http://schemas.openxmlformats.org/officeDocument/2006/relationships/hyperlink" Target="http://transparencia.doloreshidalgo.gob.mx/wp-content/uploads/2017/04/Ley_de_Proteccion_de_DPersonales_pEdoGtoyM_Ref13May2016-1.pdf" TargetMode="External" /><Relationship Id="rId14" Type="http://schemas.openxmlformats.org/officeDocument/2006/relationships/hyperlink" Target="http://transparencia.doloreshidalgo.gob.mx/wp-content/uploads/2017/04/Ley_de_Resp_Patr_del_Edo_y_los_M_de_Gto__REF._PO_01JUL2016.pdf" TargetMode="External" /><Relationship Id="rId15" Type="http://schemas.openxmlformats.org/officeDocument/2006/relationships/hyperlink" Target="http://transparencia.doloreshidalgo.gob.mx/wp-content/uploads/2017/04/Ley_de_Responsabilidades_Administrativas_de_los_Servidores_Pu_blicos_PO_25_SEPT_2015.pdf" TargetMode="External" /><Relationship Id="rId16" Type="http://schemas.openxmlformats.org/officeDocument/2006/relationships/hyperlink" Target="http://transparencia.doloreshidalgo.gob.mx/wp-content/uploads/2017/04/LEY_DE_TRANSPARENCIA_Y_ACCESO_A_LA_INFORMACI_N_P_BLICA_GTO_P.O._11_SEPT_2015.pdf" TargetMode="External" /><Relationship Id="rId17" Type="http://schemas.openxmlformats.org/officeDocument/2006/relationships/hyperlink" Target="http://transparencia.doloreshidalgo.gob.mx/wp-content/uploads/2017/04/Ley_del_Trabajo_de_los_Servidores_Pu_blicos_al_Servicio_del_Estado_y_los_Municipios_P.O._7_JUL_2015.pdf" TargetMode="External" /><Relationship Id="rId18" Type="http://schemas.openxmlformats.org/officeDocument/2006/relationships/hyperlink" Target="http://transparencia.doloreshidalgo.gob.mx/wp-content/uploads/2017/04/Ley-de-Protec-al-Consumidor.doc" TargetMode="External" /><Relationship Id="rId19" Type="http://schemas.openxmlformats.org/officeDocument/2006/relationships/hyperlink" Target="http://transparencia.doloreshidalgo.gob.mx/wp-content/uploads/2017/04/ley-federal-de-trabajo.pdf" TargetMode="External" /><Relationship Id="rId20" Type="http://schemas.openxmlformats.org/officeDocument/2006/relationships/hyperlink" Target="http://transparencia.doloreshidalgo.gob.mx/wp-content/uploads/2017/04/Ley-Gral-del-Equilibrio-Ecologico.pdf" TargetMode="External" /><Relationship Id="rId21" Type="http://schemas.openxmlformats.org/officeDocument/2006/relationships/hyperlink" Target="http://transparencia.doloreshidalgo.gob.mx/wp-content/uploads/2017/04/Ley_OrgMunicipal_Edo_Gto_P.O._27MAR2015.pdf" TargetMode="External" /><Relationship Id="rId22" Type="http://schemas.openxmlformats.org/officeDocument/2006/relationships/hyperlink" Target="http://transparencia.doloreshidalgo.gob.mx/wp-content/uploads/2017/04/Ley_Ej_Cntl_RP_Edo_M_Gto._NF_16Dic2014.pdf" TargetMode="External" /><Relationship Id="rId23" Type="http://schemas.openxmlformats.org/officeDocument/2006/relationships/hyperlink" Target="http://transparencia.doloreshidalgo.gob.mx/wp-content/uploads/2017/04/LEY_PROTECCION_Y_PRESERVACION_DEL_MEDIO_AMBIENTE_P.O._01_JUL_2016.pdf" TargetMode="External" /><Relationship Id="rId24" Type="http://schemas.openxmlformats.org/officeDocument/2006/relationships/hyperlink" Target="http://transparencia.doloreshidalgo.gob.mx/wp-content/uploads/2017/04/Ley_para_la_Protecci_n_de_los_Derechos_Humanos_en_el_Edo_de_Gto_P.O._11_SEPT_2015.pdf" TargetMode="External" /><Relationship Id="rId25" Type="http://schemas.openxmlformats.org/officeDocument/2006/relationships/hyperlink" Target="http://transparencia.doloreshidalgo.gob.mx/wp-content/uploads/2017/04/Reglamento-para-el-funcionamiento-del-SIMAPAS.pdf" TargetMode="External" /><Relationship Id="rId26" Type="http://schemas.openxmlformats.org/officeDocument/2006/relationships/hyperlink" Target="HIPERVINCULOS\JURIDICO%20HIPERVINCULOS\JURIDICO%20HIPERVINCULOS\MARCO%20JUR&#65533;DICO%20SMDIF%20DOLORES%20HIDALGO\CONSTITUCI&#65533;N%20POL&#65533;TICA%20DE%20LOS%20ESTADOS%20UNIDOS%20MEXICANOS.pdf" TargetMode="External" /><Relationship Id="rId27" Type="http://schemas.openxmlformats.org/officeDocument/2006/relationships/hyperlink" Target="http://transparencia.doloreshidalgo.gob.mx/wp-content/uploads/2017/04/CONSTITUCION_POLITICA_PARA_EL_ESTADO_DE_GUANAJUATO_PO_03feb17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0">
      <selection activeCell="E24" sqref="E2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36">
      <c r="A8" s="3" t="s">
        <v>4</v>
      </c>
      <c r="B8" s="4" t="s">
        <v>63</v>
      </c>
      <c r="C8" s="5">
        <v>42771</v>
      </c>
      <c r="D8" s="5">
        <v>42398</v>
      </c>
      <c r="E8" s="19" t="s">
        <v>100</v>
      </c>
      <c r="F8" s="7">
        <v>42830</v>
      </c>
      <c r="G8" s="8" t="s">
        <v>64</v>
      </c>
      <c r="H8" s="9">
        <v>2017</v>
      </c>
      <c r="I8" s="7">
        <v>42825</v>
      </c>
    </row>
    <row r="9" spans="1:9" ht="24">
      <c r="A9" s="3" t="s">
        <v>8</v>
      </c>
      <c r="B9" s="4" t="s">
        <v>65</v>
      </c>
      <c r="C9" s="5">
        <v>29713</v>
      </c>
      <c r="D9" s="4"/>
      <c r="E9" s="19"/>
      <c r="F9" s="7">
        <v>42831</v>
      </c>
      <c r="G9" s="8" t="s">
        <v>64</v>
      </c>
      <c r="H9" s="9">
        <v>2017</v>
      </c>
      <c r="I9" s="7">
        <v>42825</v>
      </c>
    </row>
    <row r="10" spans="1:9" ht="63.75">
      <c r="A10" s="3" t="s">
        <v>8</v>
      </c>
      <c r="B10" s="4" t="s">
        <v>66</v>
      </c>
      <c r="C10" s="5">
        <v>29718</v>
      </c>
      <c r="D10" s="4"/>
      <c r="E10" s="6" t="s">
        <v>102</v>
      </c>
      <c r="F10" s="7">
        <v>42832</v>
      </c>
      <c r="G10" s="8" t="s">
        <v>64</v>
      </c>
      <c r="H10" s="9">
        <v>2017</v>
      </c>
      <c r="I10" s="7">
        <v>42825</v>
      </c>
    </row>
    <row r="11" spans="1:9" ht="36">
      <c r="A11" s="3" t="s">
        <v>8</v>
      </c>
      <c r="B11" s="4" t="s">
        <v>67</v>
      </c>
      <c r="C11" s="5">
        <v>43026</v>
      </c>
      <c r="D11" s="5">
        <v>42360</v>
      </c>
      <c r="E11" s="20" t="s">
        <v>101</v>
      </c>
      <c r="F11" s="7">
        <v>42833</v>
      </c>
      <c r="G11" s="8" t="s">
        <v>64</v>
      </c>
      <c r="H11" s="9">
        <v>2017</v>
      </c>
      <c r="I11" s="7">
        <v>42825</v>
      </c>
    </row>
    <row r="12" spans="1:9" ht="63.75">
      <c r="A12" s="3" t="s">
        <v>11</v>
      </c>
      <c r="B12" s="4" t="s">
        <v>68</v>
      </c>
      <c r="C12" s="5">
        <v>41177</v>
      </c>
      <c r="D12" s="5">
        <v>41569</v>
      </c>
      <c r="E12" s="6" t="s">
        <v>103</v>
      </c>
      <c r="F12" s="7">
        <v>42834</v>
      </c>
      <c r="G12" s="8" t="s">
        <v>64</v>
      </c>
      <c r="H12" s="9">
        <v>2017</v>
      </c>
      <c r="I12" s="7">
        <v>42825</v>
      </c>
    </row>
    <row r="13" spans="1:9" ht="76.5">
      <c r="A13" s="3" t="s">
        <v>11</v>
      </c>
      <c r="B13" s="4" t="s">
        <v>69</v>
      </c>
      <c r="C13" s="5">
        <v>39311</v>
      </c>
      <c r="D13" s="5">
        <v>42258</v>
      </c>
      <c r="E13" s="6" t="s">
        <v>104</v>
      </c>
      <c r="F13" s="7">
        <v>42835</v>
      </c>
      <c r="G13" s="8" t="s">
        <v>64</v>
      </c>
      <c r="H13" s="9">
        <v>2017</v>
      </c>
      <c r="I13" s="7">
        <v>42825</v>
      </c>
    </row>
    <row r="14" spans="1:9" ht="63.75">
      <c r="A14" s="3" t="s">
        <v>11</v>
      </c>
      <c r="B14" s="4" t="s">
        <v>70</v>
      </c>
      <c r="C14" s="5">
        <v>38681</v>
      </c>
      <c r="D14" s="5">
        <v>41782</v>
      </c>
      <c r="E14" s="6" t="s">
        <v>105</v>
      </c>
      <c r="F14" s="7">
        <v>42836</v>
      </c>
      <c r="G14" s="8" t="s">
        <v>71</v>
      </c>
      <c r="H14" s="9">
        <v>2017</v>
      </c>
      <c r="I14" s="7">
        <v>42825</v>
      </c>
    </row>
    <row r="15" spans="1:9" ht="63.75">
      <c r="A15" s="3" t="s">
        <v>11</v>
      </c>
      <c r="B15" s="4" t="s">
        <v>72</v>
      </c>
      <c r="C15" s="5">
        <v>37197</v>
      </c>
      <c r="D15" s="5">
        <v>42447</v>
      </c>
      <c r="E15" s="6" t="s">
        <v>106</v>
      </c>
      <c r="F15" s="7">
        <v>42837</v>
      </c>
      <c r="G15" s="8" t="s">
        <v>71</v>
      </c>
      <c r="H15" s="9">
        <v>2017</v>
      </c>
      <c r="I15" s="7">
        <v>42825</v>
      </c>
    </row>
    <row r="16" spans="1:9" ht="51">
      <c r="A16" s="3" t="s">
        <v>11</v>
      </c>
      <c r="B16" s="4" t="s">
        <v>73</v>
      </c>
      <c r="C16" s="5">
        <v>29951</v>
      </c>
      <c r="D16" s="5">
        <v>42381</v>
      </c>
      <c r="E16" s="6" t="s">
        <v>107</v>
      </c>
      <c r="F16" s="7">
        <v>42838</v>
      </c>
      <c r="G16" s="8" t="s">
        <v>64</v>
      </c>
      <c r="H16" s="9">
        <v>2017</v>
      </c>
      <c r="I16" s="7">
        <v>42825</v>
      </c>
    </row>
    <row r="17" spans="1:9" ht="51">
      <c r="A17" s="3" t="s">
        <v>3</v>
      </c>
      <c r="B17" s="4" t="s">
        <v>74</v>
      </c>
      <c r="C17" s="5">
        <v>33939</v>
      </c>
      <c r="D17" s="5">
        <v>42453</v>
      </c>
      <c r="E17" s="6" t="s">
        <v>108</v>
      </c>
      <c r="F17" s="7">
        <v>42839</v>
      </c>
      <c r="G17" s="8" t="s">
        <v>64</v>
      </c>
      <c r="H17" s="9">
        <v>2017</v>
      </c>
      <c r="I17" s="7">
        <v>42825</v>
      </c>
    </row>
    <row r="18" spans="1:9" ht="84">
      <c r="A18" s="3" t="s">
        <v>3</v>
      </c>
      <c r="B18" s="4" t="s">
        <v>75</v>
      </c>
      <c r="C18" s="5">
        <v>41366</v>
      </c>
      <c r="D18" s="5">
        <v>42356</v>
      </c>
      <c r="E18" s="6" t="s">
        <v>109</v>
      </c>
      <c r="F18" s="7">
        <v>42840</v>
      </c>
      <c r="G18" s="8" t="s">
        <v>64</v>
      </c>
      <c r="H18" s="9">
        <v>2017</v>
      </c>
      <c r="I18" s="7">
        <v>42825</v>
      </c>
    </row>
    <row r="19" spans="1:9" ht="63.75">
      <c r="A19" s="3" t="s">
        <v>0</v>
      </c>
      <c r="B19" s="4" t="s">
        <v>76</v>
      </c>
      <c r="C19" s="5">
        <v>39248</v>
      </c>
      <c r="D19" s="5">
        <v>41432</v>
      </c>
      <c r="E19" s="6" t="s">
        <v>110</v>
      </c>
      <c r="F19" s="7">
        <v>42841</v>
      </c>
      <c r="G19" s="8" t="s">
        <v>64</v>
      </c>
      <c r="H19" s="9">
        <v>2017</v>
      </c>
      <c r="I19" s="7">
        <v>42825</v>
      </c>
    </row>
    <row r="20" spans="1:9" ht="63.75">
      <c r="A20" s="3" t="s">
        <v>0</v>
      </c>
      <c r="B20" s="4" t="s">
        <v>77</v>
      </c>
      <c r="C20" s="5">
        <v>36521</v>
      </c>
      <c r="D20" s="5">
        <v>42367</v>
      </c>
      <c r="E20" s="6" t="s">
        <v>111</v>
      </c>
      <c r="F20" s="7">
        <v>42842</v>
      </c>
      <c r="G20" s="8" t="s">
        <v>64</v>
      </c>
      <c r="H20" s="9">
        <v>2017</v>
      </c>
      <c r="I20" s="7">
        <v>42825</v>
      </c>
    </row>
    <row r="21" spans="1:9" ht="63.75">
      <c r="A21" s="3" t="s">
        <v>0</v>
      </c>
      <c r="B21" s="4" t="s">
        <v>78</v>
      </c>
      <c r="C21" s="5">
        <v>38348</v>
      </c>
      <c r="D21" s="5">
        <v>41989</v>
      </c>
      <c r="E21" s="6" t="s">
        <v>112</v>
      </c>
      <c r="F21" s="7">
        <v>42843</v>
      </c>
      <c r="G21" s="8" t="s">
        <v>64</v>
      </c>
      <c r="H21" s="9">
        <v>2017</v>
      </c>
      <c r="I21" s="7">
        <v>42825</v>
      </c>
    </row>
    <row r="22" spans="1:9" ht="36">
      <c r="A22" s="3" t="s">
        <v>0</v>
      </c>
      <c r="B22" s="4" t="s">
        <v>79</v>
      </c>
      <c r="C22" s="5">
        <v>32868</v>
      </c>
      <c r="D22" s="5">
        <v>42272</v>
      </c>
      <c r="E22" s="6" t="s">
        <v>112</v>
      </c>
      <c r="F22" s="7">
        <v>42844</v>
      </c>
      <c r="G22" s="8" t="s">
        <v>64</v>
      </c>
      <c r="H22" s="9">
        <v>2017</v>
      </c>
      <c r="I22" s="7">
        <v>42825</v>
      </c>
    </row>
    <row r="23" spans="1:9" ht="96">
      <c r="A23" s="3" t="s">
        <v>0</v>
      </c>
      <c r="B23" s="4" t="s">
        <v>80</v>
      </c>
      <c r="C23" s="5">
        <v>38132</v>
      </c>
      <c r="D23" s="5">
        <v>41432</v>
      </c>
      <c r="E23" s="6" t="s">
        <v>113</v>
      </c>
      <c r="F23" s="7">
        <v>42845</v>
      </c>
      <c r="G23" s="8" t="s">
        <v>64</v>
      </c>
      <c r="H23" s="9">
        <v>2017</v>
      </c>
      <c r="I23" s="7">
        <v>42825</v>
      </c>
    </row>
    <row r="24" spans="1:9" ht="96">
      <c r="A24" s="3" t="s">
        <v>0</v>
      </c>
      <c r="B24" s="4" t="s">
        <v>81</v>
      </c>
      <c r="C24" s="5">
        <v>42367</v>
      </c>
      <c r="D24" s="4"/>
      <c r="F24" s="7">
        <v>42846</v>
      </c>
      <c r="G24" s="8" t="s">
        <v>64</v>
      </c>
      <c r="H24" s="9">
        <v>2017</v>
      </c>
      <c r="I24" s="7">
        <v>42825</v>
      </c>
    </row>
    <row r="25" spans="1:9" ht="63.75">
      <c r="A25" s="3" t="s">
        <v>0</v>
      </c>
      <c r="B25" s="4" t="s">
        <v>82</v>
      </c>
      <c r="C25" s="5">
        <v>38856</v>
      </c>
      <c r="D25" s="5">
        <v>42258</v>
      </c>
      <c r="E25" s="6" t="s">
        <v>115</v>
      </c>
      <c r="F25" s="7">
        <v>42847</v>
      </c>
      <c r="G25" s="8" t="s">
        <v>64</v>
      </c>
      <c r="H25" s="9">
        <v>2017</v>
      </c>
      <c r="I25" s="7">
        <v>42825</v>
      </c>
    </row>
    <row r="26" spans="1:9" ht="72">
      <c r="A26" s="3" t="s">
        <v>0</v>
      </c>
      <c r="B26" s="4" t="s">
        <v>83</v>
      </c>
      <c r="C26" s="5">
        <v>38359</v>
      </c>
      <c r="D26" s="5">
        <v>41432</v>
      </c>
      <c r="E26" s="6" t="s">
        <v>116</v>
      </c>
      <c r="F26" s="7">
        <v>42848</v>
      </c>
      <c r="G26" s="8" t="s">
        <v>64</v>
      </c>
      <c r="H26" s="9">
        <v>2017</v>
      </c>
      <c r="I26" s="7">
        <v>42825</v>
      </c>
    </row>
    <row r="27" spans="1:9" ht="84">
      <c r="A27" s="3" t="s">
        <v>0</v>
      </c>
      <c r="B27" s="4" t="s">
        <v>84</v>
      </c>
      <c r="C27" s="5">
        <v>38482</v>
      </c>
      <c r="D27" s="5">
        <v>42272</v>
      </c>
      <c r="E27" s="6" t="s">
        <v>117</v>
      </c>
      <c r="F27" s="7">
        <v>42849</v>
      </c>
      <c r="G27" s="8" t="s">
        <v>64</v>
      </c>
      <c r="H27" s="9">
        <v>2017</v>
      </c>
      <c r="I27" s="7">
        <v>42825</v>
      </c>
    </row>
    <row r="28" spans="1:9" ht="84">
      <c r="A28" s="3" t="s">
        <v>0</v>
      </c>
      <c r="B28" s="4" t="s">
        <v>85</v>
      </c>
      <c r="C28" s="5">
        <v>41565</v>
      </c>
      <c r="D28" s="5">
        <v>42258</v>
      </c>
      <c r="E28" s="6" t="s">
        <v>118</v>
      </c>
      <c r="F28" s="7">
        <v>42850</v>
      </c>
      <c r="G28" s="8" t="s">
        <v>86</v>
      </c>
      <c r="H28" s="9">
        <v>2017</v>
      </c>
      <c r="I28" s="7">
        <v>42825</v>
      </c>
    </row>
    <row r="29" spans="1:9" ht="76.5">
      <c r="A29" s="3" t="s">
        <v>0</v>
      </c>
      <c r="B29" s="4" t="s">
        <v>87</v>
      </c>
      <c r="C29" s="5">
        <v>33942</v>
      </c>
      <c r="D29" s="5">
        <v>42192</v>
      </c>
      <c r="E29" s="6" t="s">
        <v>119</v>
      </c>
      <c r="F29" s="7">
        <v>42851</v>
      </c>
      <c r="G29" s="8" t="s">
        <v>86</v>
      </c>
      <c r="H29" s="9">
        <v>2017</v>
      </c>
      <c r="I29" s="7">
        <v>42825</v>
      </c>
    </row>
    <row r="30" spans="1:9" ht="51">
      <c r="A30" s="3" t="s">
        <v>3</v>
      </c>
      <c r="B30" s="4" t="s">
        <v>88</v>
      </c>
      <c r="C30" s="5">
        <v>33962</v>
      </c>
      <c r="D30" s="5">
        <v>41794</v>
      </c>
      <c r="E30" s="6" t="s">
        <v>120</v>
      </c>
      <c r="F30" s="7">
        <v>42852</v>
      </c>
      <c r="G30" s="8" t="s">
        <v>86</v>
      </c>
      <c r="H30" s="9">
        <v>2017</v>
      </c>
      <c r="I30" s="7">
        <v>42825</v>
      </c>
    </row>
    <row r="31" spans="1:9" ht="38.25">
      <c r="A31" s="3" t="s">
        <v>3</v>
      </c>
      <c r="B31" s="4" t="s">
        <v>89</v>
      </c>
      <c r="C31" s="5">
        <v>25659</v>
      </c>
      <c r="D31" s="5">
        <v>42167</v>
      </c>
      <c r="E31" s="6" t="s">
        <v>121</v>
      </c>
      <c r="F31" s="7">
        <v>42853</v>
      </c>
      <c r="G31" s="8" t="s">
        <v>86</v>
      </c>
      <c r="H31" s="9">
        <v>2017</v>
      </c>
      <c r="I31" s="7">
        <v>42825</v>
      </c>
    </row>
    <row r="32" spans="1:9" ht="51">
      <c r="A32" s="3" t="s">
        <v>0</v>
      </c>
      <c r="B32" s="4" t="s">
        <v>90</v>
      </c>
      <c r="C32" s="5">
        <v>32170</v>
      </c>
      <c r="D32" s="5">
        <v>42013</v>
      </c>
      <c r="E32" s="10" t="s">
        <v>122</v>
      </c>
      <c r="F32" s="7">
        <v>42854</v>
      </c>
      <c r="G32" s="8" t="s">
        <v>86</v>
      </c>
      <c r="H32" s="9">
        <v>2017</v>
      </c>
      <c r="I32" s="7">
        <v>42825</v>
      </c>
    </row>
    <row r="33" spans="1:9" ht="63.75">
      <c r="A33" s="3" t="s">
        <v>0</v>
      </c>
      <c r="B33" s="4" t="s">
        <v>91</v>
      </c>
      <c r="C33" s="5">
        <v>41163</v>
      </c>
      <c r="D33" s="5">
        <v>42090</v>
      </c>
      <c r="E33" s="6" t="s">
        <v>123</v>
      </c>
      <c r="F33" s="7">
        <v>42855</v>
      </c>
      <c r="G33" s="8" t="s">
        <v>86</v>
      </c>
      <c r="H33" s="9">
        <v>2017</v>
      </c>
      <c r="I33" s="7">
        <v>42825</v>
      </c>
    </row>
    <row r="34" spans="1:9" ht="72">
      <c r="A34" s="3" t="s">
        <v>0</v>
      </c>
      <c r="B34" s="4" t="s">
        <v>92</v>
      </c>
      <c r="C34" s="5">
        <v>37845</v>
      </c>
      <c r="D34" s="5">
        <v>41989</v>
      </c>
      <c r="E34" s="6" t="s">
        <v>124</v>
      </c>
      <c r="F34" s="7">
        <v>42856</v>
      </c>
      <c r="G34" s="8" t="s">
        <v>86</v>
      </c>
      <c r="H34" s="9">
        <v>2017</v>
      </c>
      <c r="I34" s="7">
        <v>42825</v>
      </c>
    </row>
    <row r="35" spans="1:9" ht="76.5">
      <c r="A35" s="3" t="s">
        <v>0</v>
      </c>
      <c r="B35" s="4" t="s">
        <v>93</v>
      </c>
      <c r="C35" s="5">
        <v>36795</v>
      </c>
      <c r="D35" s="5">
        <v>42258</v>
      </c>
      <c r="E35" s="6" t="s">
        <v>125</v>
      </c>
      <c r="F35" s="7">
        <v>42857</v>
      </c>
      <c r="G35" s="8" t="s">
        <v>86</v>
      </c>
      <c r="H35" s="9">
        <v>2017</v>
      </c>
      <c r="I35" s="7">
        <v>42825</v>
      </c>
    </row>
    <row r="36" spans="1:9" ht="76.5">
      <c r="A36" s="3" t="s">
        <v>0</v>
      </c>
      <c r="B36" s="4" t="s">
        <v>94</v>
      </c>
      <c r="C36" s="5">
        <v>36564</v>
      </c>
      <c r="D36" s="5">
        <v>42367</v>
      </c>
      <c r="E36" s="6" t="s">
        <v>126</v>
      </c>
      <c r="F36" s="7">
        <v>42858</v>
      </c>
      <c r="G36" s="8" t="s">
        <v>86</v>
      </c>
      <c r="H36" s="9">
        <v>2017</v>
      </c>
      <c r="I36" s="7">
        <v>42825</v>
      </c>
    </row>
    <row r="37" spans="1:9" ht="60">
      <c r="A37" s="3" t="s">
        <v>0</v>
      </c>
      <c r="B37" s="4" t="s">
        <v>95</v>
      </c>
      <c r="C37" s="5">
        <v>42128</v>
      </c>
      <c r="D37" s="4"/>
      <c r="E37" s="6" t="s">
        <v>127</v>
      </c>
      <c r="F37" s="7">
        <v>42859</v>
      </c>
      <c r="G37" s="8" t="s">
        <v>86</v>
      </c>
      <c r="H37" s="9">
        <v>2017</v>
      </c>
      <c r="I37" s="7">
        <v>42825</v>
      </c>
    </row>
    <row r="38" spans="1:9" ht="60" customHeight="1">
      <c r="A38" s="3" t="s">
        <v>6</v>
      </c>
      <c r="B38" s="4" t="s">
        <v>96</v>
      </c>
      <c r="C38" s="5">
        <v>39861</v>
      </c>
      <c r="D38" s="4"/>
      <c r="E38" s="6" t="s">
        <v>128</v>
      </c>
      <c r="F38" s="7">
        <v>42859</v>
      </c>
      <c r="G38" s="8" t="s">
        <v>86</v>
      </c>
      <c r="H38" s="9">
        <v>2017</v>
      </c>
      <c r="I38" s="7">
        <v>42825</v>
      </c>
    </row>
    <row r="39" spans="1:9" ht="53.25" customHeight="1">
      <c r="A39" s="11" t="s">
        <v>97</v>
      </c>
      <c r="B39" s="12" t="s">
        <v>98</v>
      </c>
      <c r="C39" s="15">
        <v>42727</v>
      </c>
      <c r="E39" s="6" t="s">
        <v>114</v>
      </c>
      <c r="F39" s="16">
        <v>42859</v>
      </c>
      <c r="G39" s="14" t="s">
        <v>99</v>
      </c>
      <c r="H39" s="9">
        <v>2017</v>
      </c>
      <c r="I39" s="13">
        <v>42825</v>
      </c>
    </row>
  </sheetData>
  <sheetProtection/>
  <mergeCells count="2">
    <mergeCell ref="A6:J6"/>
    <mergeCell ref="E8:E9"/>
  </mergeCells>
  <dataValidations count="1">
    <dataValidation type="list" allowBlank="1" showInputMessage="1" showErrorMessage="1" sqref="A8">
      <formula1>hidden1</formula1>
    </dataValidation>
  </dataValidations>
  <hyperlinks>
    <hyperlink ref="E10" r:id="rId1" display="http://transparencia.doloreshidalgo.gob.mx/wp-content/uploads/2017/04/Pacto-Internacional-Derechos-Economicos-sociales-Culturales.doc"/>
    <hyperlink ref="E12" r:id="rId2" display="http://transparencia.doloreshidalgo.gob.mx/wp-content/uploads/2017/04/C_digo_Territorial_Decreto_90_PO_22_OCT_2013.pdf"/>
    <hyperlink ref="E13" r:id="rId3" display="http://transparencia.doloreshidalgo.gob.mx/wp-content/uploads/2017/04/C_DIGO_DE_PROCEDIMIENTOS_Y_JUSTICIA_ADMVA_PARA_EL_EDO._P.O._01_JUL_2016.pdf"/>
    <hyperlink ref="E14" r:id="rId4" display="http://transparencia.doloreshidalgo.gob.mx/wp-content/uploads/2017/04/Co_digo_Fiscal_con_Decreto_169_PO_23_MAY_2014.pdf"/>
    <hyperlink ref="E15" r:id="rId5" display="http://transparencia.doloreshidalgo.gob.mx/wp-content/uploads/2017/04/CODIGO_PENAL_DEL_ESTADO_DE_GUANAJUATO_P.O._18_MAR_2016.pdf"/>
    <hyperlink ref="E16" r:id="rId6" display="http://transparencia.doloreshidalgo.gob.mx/wp-content/uploads/2017/04/Código-Fiscal-de-la-Federación.pdf"/>
    <hyperlink ref="E17" r:id="rId7" display="http://transparencia.doloreshidalgo.gob.mx/wp-content/uploads/2017/04/Ley-de-Aguas-Nacionales.pdf"/>
    <hyperlink ref="E18" r:id="rId8" display="http://transparencia.doloreshidalgo.gob.mx/wp-content/uploads/2017/04/Ley-de-Amparo-art.-103-y-107.doc"/>
    <hyperlink ref="E19" r:id="rId9" display="http://transparencia.doloreshidalgo.gob.mx/wp-content/uploads/2017/04/Ley_Arch_Grales_del_Edo_y_M_decreto_104_PO_01_de_julio_16.pdf"/>
    <hyperlink ref="E20" r:id="rId10" display="http://transparencia.doloreshidalgo.gob.mx/wp-content/uploads/2017/04/Ley_de_Coordinaci_n_Fiscal_del_Estado_P.O._29_DIC_2015.pdf"/>
    <hyperlink ref="E23" r:id="rId11" display="http://transparencia.doloreshidalgo.gob.mx/wp-content/uploads/2017/04/Ley_de_Obra_P_blica_y_Servicios_Relacionados_con_la_misma_para_el_Estado_y_los_Municipios_de_Guanajuato__TEXTO_VIGENTE_.pdf"/>
    <hyperlink ref="E39" r:id="rId12" display="http://transparencia.doloreshidalgo.gob.mx/wp-content/uploads/2017/04/Ley_de_Ingresos_Dolores_Hidalgo_CIN_2017-2.pdf"/>
    <hyperlink ref="E25" r:id="rId13" display="http://transparencia.doloreshidalgo.gob.mx/wp-content/uploads/2017/04/Ley_de_Proteccion_de_DPersonales_pEdoGtoyM_Ref13May2016-1.pdf"/>
    <hyperlink ref="E26" r:id="rId14" display="http://transparencia.doloreshidalgo.gob.mx/wp-content/uploads/2017/04/Ley_de_Resp_Patr_del_Edo_y_los_M_de_Gto__REF._PO_01JUL2016.pdf"/>
    <hyperlink ref="E27" r:id="rId15" display="http://transparencia.doloreshidalgo.gob.mx/wp-content/uploads/2017/04/Ley_de_Responsabilidades_Administrativas_de_los_Servidores_Pu_blicos_PO_25_SEPT_2015.pdf"/>
    <hyperlink ref="E28" r:id="rId16" display="http://transparencia.doloreshidalgo.gob.mx/wp-content/uploads/2017/04/LEY_DE_TRANSPARENCIA_Y_ACCESO_A_LA_INFORMACI_N_P_BLICA_GTO_P.O._11_SEPT_2015.pdf"/>
    <hyperlink ref="E29" r:id="rId17" display="http://transparencia.doloreshidalgo.gob.mx/wp-content/uploads/2017/04/Ley_del_Trabajo_de_los_Servidores_Pu_blicos_al_Servicio_del_Estado_y_los_Municipios_P.O._7_JUL_2015.pdf"/>
    <hyperlink ref="E30" r:id="rId18" display="http://transparencia.doloreshidalgo.gob.mx/wp-content/uploads/2017/04/Ley-de-Protec-al-Consumidor.doc"/>
    <hyperlink ref="E31" r:id="rId19" display="http://transparencia.doloreshidalgo.gob.mx/wp-content/uploads/2017/04/ley-federal-de-trabajo.pdf"/>
    <hyperlink ref="E32" r:id="rId20" display="http://transparencia.doloreshidalgo.gob.mx/wp-content/uploads/2017/04/Ley-Gral-del-Equilibrio-Ecologico.pdf"/>
    <hyperlink ref="E33" r:id="rId21" display="http://transparencia.doloreshidalgo.gob.mx/wp-content/uploads/2017/04/Ley_OrgMunicipal_Edo_Gto_P.O._27MAR2015.pdf"/>
    <hyperlink ref="E34" r:id="rId22" display="http://transparencia.doloreshidalgo.gob.mx/wp-content/uploads/2017/04/Ley_Ej_Cntl_RP_Edo_M_Gto._NF_16Dic2014.pdf"/>
    <hyperlink ref="E36" r:id="rId23" display="http://transparencia.doloreshidalgo.gob.mx/wp-content/uploads/2017/04/LEY_PROTECCION_Y_PRESERVACION_DEL_MEDIO_AMBIENTE_P.O._01_JUL_2016.pdf"/>
    <hyperlink ref="E35" r:id="rId24" display="http://transparencia.doloreshidalgo.gob.mx/wp-content/uploads/2017/04/Ley_para_la_Protecci_n_de_los_Derechos_Humanos_en_el_Edo_de_Gto_P.O._11_SEPT_2015.pdf"/>
    <hyperlink ref="E38" r:id="rId25" display="http://transparencia.doloreshidalgo.gob.mx/wp-content/uploads/2017/04/Reglamento-para-el-funcionamiento-del-SIMAPAS.pdf"/>
    <hyperlink ref="E8:E9" r:id="rId26" display="HIPERVINCULOS\JURIDICO HIPERVINCULOS\JURIDICO HIPERVINCULOS\MARCO JURÍDICO SMDIF DOLORES HIDALGO\CONSTITUCIÓN POLÍTICA DE LOS ESTADOS UNIDOS MEXICANOS.pdf"/>
    <hyperlink ref="E11" r:id="rId27" display="http://transparencia.doloreshidalgo.gob.mx/wp-content/uploads/2017/04/CONSTITUCION_POLITICA_PARA_EL_ESTADO_DE_GUANAJUATO_PO_03feb17.pdf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USUARIO</cp:lastModifiedBy>
  <dcterms:created xsi:type="dcterms:W3CDTF">2017-03-16T19:10:28Z</dcterms:created>
  <dcterms:modified xsi:type="dcterms:W3CDTF">2017-04-26T19:24:57Z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