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<sst xmlns="http://schemas.openxmlformats.org/spreadsheetml/2006/main" count="559" uniqueCount="234">
  <si>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</si>
  <si>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</si>
  <si>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</si>
  <si>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</si>
  <si>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</si>
  <si>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</si>
  <si>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</si>
  <si>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</si>
  <si>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</si>
  <si>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</si>
  <si>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</si>
  <si>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</si>
  <si>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</si>
  <si>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</si>
  <si>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</si>
  <si>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</si>
  <si>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</si>
  <si>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</si>
  <si>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</si>
  <si>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</si>
  <si>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</si>
  <si>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</si>
  <si>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</si>
  <si>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</si>
  <si>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</si>
  <si>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</si>
  <si>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</si>
  <si>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</si>
  <si>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</si>
  <si>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</si>
  <si>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</si>
  <si>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</si>
  <si>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</si>
  <si>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</si>
  <si>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</si>
  <si>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</si>
  <si>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</si>
  <si>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</si>
  <si>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</si>
  <si>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</si>
  <si>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</si>
  <si>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</si>
  <si>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</si>
  <si>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</si>
  <si>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</si>
  <si>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</si>
  <si>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</si>
  <si>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</si>
  <si>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</si>
  <si>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</si>
  <si>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</si>
  <si>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</si>
  <si>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</si>
  <si>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</si>
  <si>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</si>
  <si>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</si>
  <si>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</si>
  <si>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</si>
  <si>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</si>
  <si>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</si>
  <si>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</si>
  <si>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</si>
  <si>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</si>
  <si>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</si>
  <si>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</si>
  <si>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</si>
  <si>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</si>
  <si>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</si>
  <si>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</si>
  <si>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</si>
  <si>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</si>
  <si>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</si>
  <si>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</si>
  <si>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</si>
  <si>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</si>
  <si>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</si>
  <si>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</si>
  <si>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</si>
  <si>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</si>
  <si>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</si>
  <si>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</si>
  <si>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</si>
  <si>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</si>
  <si>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</si>
  <si>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</si>
  <si>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</si>
  <si>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</si>
  <si>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</si>
  <si>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</si>
  <si>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</si>
  <si>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</si>
  <si>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</si>
  <si>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</si>
  <si>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</si>
  <si>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</si>
  <si>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</si>
  <si>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</si>
  <si>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</si>
  <si>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</si>
  <si>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</si>
  <si>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</si>
  <si>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</si>
  <si>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</si>
  <si>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</si>
  <si>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</si>
  <si>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</si>
  <si>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</si>
  <si>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</si>
  <si>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</si>
  <si>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</si>
  <si>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</si>
  <si>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</si>
  <si>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</si>
  <si>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</si>
  <si>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</si>
  <si>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</si>
  <si>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</si>
  <si>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</si>
  <si>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</si>
  <si>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</si>
  <si>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</si>
  <si>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</si>
  <si>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</si>
  <si>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</si>
  <si>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</si>
  <si>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</si>
  <si>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</si>
  <si>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</si>
  <si>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</si>
  <si>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</si>
  <si>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</si>
  <si>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</si>
  <si>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</si>
  <si>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</si>
  <si>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</si>
  <si>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</si>
  <si>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</si>
  <si>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</si>
  <si>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</si>
  <si>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</si>
  <si>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</si>
  <si>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</si>
  <si>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</si>
  <si>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</si>
  <si>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</si>
  <si>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</si>
  <si>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</si>
  <si>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</si>
  <si>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</si>
  <si>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</si>
  <si>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</si>
  <si>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</si>
  <si>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</si>
  <si>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</si>
  <si>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</si>
  <si>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</si>
  <si>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</si>
  <si>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</si>
  <si>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</si>
  <si>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</si>
  <si>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</si>
  <si>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</si>
  <si>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</si>
  <si>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</si>
  <si>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</si>
  <si>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</si>
  <si>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</si>
  <si>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</si>
  <si>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</si>
  <si>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</si>
  <si>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</si>
  <si>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</si>
  <si>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</si>
  <si>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</si>
  <si>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</si>
  <si>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</si>
  <si>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</si>
  <si>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</si>
  <si>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</si>
  <si>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</si>
  <si>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</si>
  <si>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</si>
  <si>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</si>
  <si>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</si>
  <si>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Asistencia Social</t>
  </si>
  <si>
    <t>Albergue Temporal</t>
  </si>
  <si>
    <t>Recién nacido a 12 años ( población mixta )</t>
  </si>
  <si>
    <t>Se brinda hospedaje temporal</t>
  </si>
  <si>
    <t>Se otorgan 3 comidas y 2 colación</t>
  </si>
  <si>
    <t>Oficio de resguardo, suscrito por el Ministerio Público y/o Dirección Jurídica del Desarrollo Integral Para la Familia de Dolores Hidalgo, Guanajuato.</t>
  </si>
  <si>
    <t>Oficio de resguardo</t>
  </si>
  <si>
    <t>Oficio de resguardo, suscrito por el Ministerio Público y/o Dirección Jurídica del Desarrollo Integral Para la Familia de Dolores Hidalgo, Guanajuato.El cual por contener datos personales, no es posible exponerlo a información pública por seguridad del mismo.</t>
  </si>
  <si>
    <t>Inmediata</t>
  </si>
  <si>
    <t>Presidencia Municipal de Dolores Hidalgo Cuna de la Independencia Nacional Guanajuato, Sistema Para el Desarrollo Integral de la Familia del Municipio de Dolores Hidalgo Cuna de la Independencia Nacional Guanajuato.</t>
  </si>
  <si>
    <t>Actinio</t>
  </si>
  <si>
    <t>No. 1</t>
  </si>
  <si>
    <t>No aplica</t>
  </si>
  <si>
    <t>La Esperanza 11</t>
  </si>
  <si>
    <t>014</t>
  </si>
  <si>
    <t>Dolores Hidalgo Cuna de la Independencia Nacional Guanajuato</t>
  </si>
  <si>
    <t>Guanajuato</t>
  </si>
  <si>
    <t xml:space="preserve">418 18 285 56, 18 2 12 53 </t>
  </si>
  <si>
    <t>8:30 a 16:00  de Lunes a viernes</t>
  </si>
  <si>
    <t>Indigentes………$0.00   Bajo…………$1561.00   Medio…….…$1961.00      Alto……...….$2361.00</t>
  </si>
  <si>
    <t>OFICIO No. DIFDG/CC01-01/2017. Cuotas de servicios 2017.</t>
  </si>
  <si>
    <t>Dirección de administración y finanzas, adscrita al Sistema Municipal de Dolores Hidalgo, Cuna de la Independencia Nacional, Guanajuato.</t>
  </si>
  <si>
    <t>Ley de Ingresos para el Municipio de Dolores Hidalgo Cuna de la Independencia Nacional para el Ejercicio Fiscal 2017 publicada el 23 de Diciembre de 2016 en el Periódico Oficial.</t>
  </si>
  <si>
    <t>De presencia con el Director General del Sistema Municipal de Dolres Hidalgo, Cuna de la Independencia Nacional, Guanajuato.</t>
  </si>
  <si>
    <t>01 418 18 2 85 56- 18 2 12 53 Ext.101</t>
  </si>
  <si>
    <t>dif_doloreshgo@hotmail.com</t>
  </si>
  <si>
    <t>La esperanza 11</t>
  </si>
  <si>
    <t>Dolores Hidalgo Cuna de la Independencia Nacional Guanajuato.</t>
  </si>
  <si>
    <t>No se han generado</t>
  </si>
  <si>
    <t>Casa Hogar José Alfredo Jiménez Sandoval</t>
  </si>
  <si>
    <t>Se brinda atención médica</t>
  </si>
  <si>
    <t>Se da seguimiento al expediante jurídico</t>
  </si>
  <si>
    <t>Paseos recreativos</t>
  </si>
  <si>
    <t>Inserción escolar de acuerdo a la edad y nivel académico</t>
  </si>
  <si>
    <t xml:space="preserve">419 18 285 56, 18 2 12 53 </t>
  </si>
  <si>
    <t xml:space="preserve">420 18 285 56, 18 2 12 53 </t>
  </si>
  <si>
    <t xml:space="preserve">421 18 285 56, 18 2 12 53 </t>
  </si>
  <si>
    <t xml:space="preserve">422 18 285 56, 18 2 12 53 </t>
  </si>
  <si>
    <t xml:space="preserve">423 18 285 56, 18 2 12 53 </t>
  </si>
  <si>
    <t>Indigentes………$0.00   Bajo…………$1561.00   Medio…….…$1961.00      Alto……...….$2361.01</t>
  </si>
  <si>
    <t>Indigentes………$0.00   Bajo…………$1561.00   Medio…….…$1961.00      Alto……...….$2361.02</t>
  </si>
  <si>
    <t>Indigentes………$0.00   Bajo…………$1561.00   Medio…….…$1961.00      Alto……...….$2361.03</t>
  </si>
  <si>
    <t>Indigentes………$0.00   Bajo…………$1561.00   Medio…….…$1961.00      Alto……...….$2361.04</t>
  </si>
  <si>
    <t>Indigentes………$0.00   Bajo…………$1561.00   Medio…….…$1961.00      Alto……...….$2361.05</t>
  </si>
  <si>
    <t>2 418 18 2 85 56- 18 2 12 53 Ext.101</t>
  </si>
  <si>
    <t>3 418 18 2 85 56- 18 2 12 53 Ext.101</t>
  </si>
  <si>
    <t>4 418 18 2 85 56- 18 2 12 53 Ext.101</t>
  </si>
  <si>
    <t>5 418 18 2 85 56- 18 2 12 53 Ext.101</t>
  </si>
  <si>
    <t>6 418 18 2 85 56- 18 2 12 53 Ext.101</t>
  </si>
  <si>
    <t>http://transparencia.doloreshidalgo.gob.mx/wp-content/uploads/2017/04/cuotas-1.pdf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</si>
</sst>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 quotePrefix="1">
      <alignment horizontal="center" vertical="center"/>
      <protection/>
    </xf>
    <xf numFmtId="0" fontId="0" fillId="0" borderId="12" xfId="0" applyBorder="1" applyAlignment="1" applyProtection="1">
      <alignment vertical="center" wrapText="1"/>
      <protection/>
    </xf>
    <xf numFmtId="0" fontId="31" fillId="0" borderId="12" xfId="46" applyBorder="1" applyAlignment="1" applyProtection="1">
      <alignment vertical="center" wrapText="1"/>
      <protection/>
    </xf>
    <xf numFmtId="0" fontId="0" fillId="0" borderId="12" xfId="0" applyBorder="1" applyAlignment="1" applyProtection="1" quotePrefix="1">
      <alignment horizontal="center" vertical="center" wrapText="1"/>
      <protection/>
    </xf>
    <xf numFmtId="15" fontId="0" fillId="0" borderId="12" xfId="0" applyNumberFormat="1" applyBorder="1" applyAlignment="1" applyProtection="1">
      <alignment horizontal="center" vertical="center"/>
      <protection/>
    </xf>
    <xf numFmtId="0" fontId="31" fillId="0" borderId="12" xfId="46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_doloreshgo@hotmail.com" TargetMode="External" /><Relationship Id="rId2" Type="http://schemas.openxmlformats.org/officeDocument/2006/relationships/hyperlink" Target="mailto:dif_doloreshgo@hotmail.com" TargetMode="External" /><Relationship Id="rId3" Type="http://schemas.openxmlformats.org/officeDocument/2006/relationships/hyperlink" Target="http://transparencia.doloreshidalgo.gob.mx/wp-content/uploads/2017/04/cuotas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3"/>
  <sheetViews>
    <sheetView tabSelected="1" zoomScalePageLayoutView="0" workbookViewId="0" topLeftCell="AQ3">
      <selection activeCell="AT9" sqref="AT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0.0039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15" t="s">
        <v>132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</row>
    <row r="7" spans="1:52" ht="12.75">
      <c r="A7" s="3" t="s">
        <v>133</v>
      </c>
      <c r="B7" s="3" t="s">
        <v>134</v>
      </c>
      <c r="C7" s="3" t="s">
        <v>135</v>
      </c>
      <c r="D7" s="3" t="s">
        <v>136</v>
      </c>
      <c r="E7" s="3" t="s">
        <v>137</v>
      </c>
      <c r="F7" s="3" t="s">
        <v>138</v>
      </c>
      <c r="G7" s="3" t="s">
        <v>139</v>
      </c>
      <c r="H7" s="3" t="s">
        <v>140</v>
      </c>
      <c r="I7" s="3" t="s">
        <v>141</v>
      </c>
      <c r="J7" s="3" t="s">
        <v>142</v>
      </c>
      <c r="K7" s="3" t="s">
        <v>143</v>
      </c>
      <c r="L7" s="3" t="s">
        <v>144</v>
      </c>
      <c r="M7" s="3" t="s">
        <v>145</v>
      </c>
      <c r="N7" s="3" t="s">
        <v>146</v>
      </c>
      <c r="O7" s="3" t="s">
        <v>147</v>
      </c>
      <c r="P7" s="3" t="s">
        <v>148</v>
      </c>
      <c r="Q7" s="3" t="s">
        <v>149</v>
      </c>
      <c r="R7" s="3" t="s">
        <v>150</v>
      </c>
      <c r="S7" s="3" t="s">
        <v>151</v>
      </c>
      <c r="T7" s="3" t="s">
        <v>152</v>
      </c>
      <c r="U7" s="3" t="s">
        <v>153</v>
      </c>
      <c r="V7" s="3" t="s">
        <v>154</v>
      </c>
      <c r="W7" s="3" t="s">
        <v>155</v>
      </c>
      <c r="X7" s="3" t="s">
        <v>156</v>
      </c>
      <c r="Y7" s="3" t="s">
        <v>157</v>
      </c>
      <c r="Z7" s="3" t="s">
        <v>158</v>
      </c>
      <c r="AA7" s="3" t="s">
        <v>159</v>
      </c>
      <c r="AB7" s="3" t="s">
        <v>160</v>
      </c>
      <c r="AC7" s="3" t="s">
        <v>161</v>
      </c>
      <c r="AD7" s="3" t="s">
        <v>162</v>
      </c>
      <c r="AE7" s="3" t="s">
        <v>163</v>
      </c>
      <c r="AF7" s="3" t="s">
        <v>164</v>
      </c>
      <c r="AG7" s="3" t="s">
        <v>165</v>
      </c>
      <c r="AH7" s="3" t="s">
        <v>166</v>
      </c>
      <c r="AI7" s="3" t="s">
        <v>145</v>
      </c>
      <c r="AJ7" s="3" t="s">
        <v>167</v>
      </c>
      <c r="AK7" s="3" t="s">
        <v>168</v>
      </c>
      <c r="AL7" s="3" t="s">
        <v>169</v>
      </c>
      <c r="AM7" s="3" t="s">
        <v>170</v>
      </c>
      <c r="AN7" s="3" t="s">
        <v>171</v>
      </c>
      <c r="AO7" s="3" t="s">
        <v>172</v>
      </c>
      <c r="AP7" s="3" t="s">
        <v>173</v>
      </c>
      <c r="AQ7" s="3" t="s">
        <v>174</v>
      </c>
      <c r="AR7" s="3" t="s">
        <v>175</v>
      </c>
      <c r="AS7" s="3" t="s">
        <v>176</v>
      </c>
      <c r="AT7" s="3" t="s">
        <v>177</v>
      </c>
      <c r="AU7" s="3" t="s">
        <v>178</v>
      </c>
      <c r="AV7" s="3" t="s">
        <v>179</v>
      </c>
      <c r="AW7" s="3" t="s">
        <v>180</v>
      </c>
      <c r="AX7" s="3" t="s">
        <v>181</v>
      </c>
      <c r="AY7" s="3" t="s">
        <v>182</v>
      </c>
      <c r="AZ7" s="3" t="s">
        <v>183</v>
      </c>
    </row>
    <row r="8" spans="1:52" ht="153">
      <c r="A8" s="6" t="s">
        <v>184</v>
      </c>
      <c r="B8" s="6" t="s">
        <v>185</v>
      </c>
      <c r="C8" s="5" t="s">
        <v>186</v>
      </c>
      <c r="D8" s="6" t="s">
        <v>187</v>
      </c>
      <c r="E8" s="8" t="s">
        <v>1</v>
      </c>
      <c r="F8" s="7" t="s">
        <v>189</v>
      </c>
      <c r="G8" s="8" t="s">
        <v>190</v>
      </c>
      <c r="H8" s="7" t="s">
        <v>191</v>
      </c>
      <c r="I8" s="8" t="s">
        <v>192</v>
      </c>
      <c r="J8" s="7" t="s">
        <v>193</v>
      </c>
      <c r="K8" s="8" t="s">
        <v>22</v>
      </c>
      <c r="L8" s="5" t="s">
        <v>194</v>
      </c>
      <c r="M8" s="8" t="s">
        <v>195</v>
      </c>
      <c r="N8" s="8" t="s">
        <v>196</v>
      </c>
      <c r="O8" s="8" t="s">
        <v>45</v>
      </c>
      <c r="P8" s="8" t="s">
        <v>197</v>
      </c>
      <c r="Q8" s="9" t="s">
        <v>198</v>
      </c>
      <c r="R8" s="10" t="s">
        <v>199</v>
      </c>
      <c r="S8" s="9" t="s">
        <v>198</v>
      </c>
      <c r="T8" s="5" t="s">
        <v>199</v>
      </c>
      <c r="U8" s="8">
        <v>11</v>
      </c>
      <c r="V8" s="8" t="s">
        <v>200</v>
      </c>
      <c r="W8" s="8">
        <v>37800</v>
      </c>
      <c r="X8" s="5" t="s">
        <v>201</v>
      </c>
      <c r="Y8" s="10" t="s">
        <v>202</v>
      </c>
      <c r="Z8" s="10" t="s">
        <v>203</v>
      </c>
      <c r="AA8" s="10" t="s">
        <v>204</v>
      </c>
      <c r="AB8" s="10" t="s">
        <v>205</v>
      </c>
      <c r="AC8" s="10" t="s">
        <v>206</v>
      </c>
      <c r="AD8" s="10" t="s">
        <v>207</v>
      </c>
      <c r="AE8" s="10" t="s">
        <v>208</v>
      </c>
      <c r="AF8" s="11" t="s">
        <v>209</v>
      </c>
      <c r="AG8" s="8" t="s">
        <v>22</v>
      </c>
      <c r="AH8" s="5" t="s">
        <v>194</v>
      </c>
      <c r="AI8" s="5" t="s">
        <v>195</v>
      </c>
      <c r="AJ8" s="5" t="s">
        <v>196</v>
      </c>
      <c r="AK8" s="8" t="s">
        <v>45</v>
      </c>
      <c r="AL8" s="10" t="s">
        <v>210</v>
      </c>
      <c r="AM8" s="12" t="s">
        <v>198</v>
      </c>
      <c r="AN8" s="10" t="s">
        <v>211</v>
      </c>
      <c r="AO8" s="12" t="s">
        <v>198</v>
      </c>
      <c r="AP8" s="7" t="s">
        <v>199</v>
      </c>
      <c r="AQ8" s="8">
        <v>11</v>
      </c>
      <c r="AR8" s="8" t="s">
        <v>200</v>
      </c>
      <c r="AS8" s="8">
        <v>37800</v>
      </c>
      <c r="AT8" s="14" t="s">
        <v>233</v>
      </c>
      <c r="AU8" s="8" t="s">
        <v>212</v>
      </c>
      <c r="AV8" s="13">
        <v>42825</v>
      </c>
      <c r="AW8" s="5" t="s">
        <v>213</v>
      </c>
      <c r="AX8" s="6">
        <v>2017</v>
      </c>
      <c r="AY8" s="13">
        <v>42825</v>
      </c>
      <c r="AZ8" s="4"/>
    </row>
    <row r="9" spans="1:52" ht="153">
      <c r="A9" s="6" t="s">
        <v>184</v>
      </c>
      <c r="B9" s="6" t="s">
        <v>185</v>
      </c>
      <c r="C9" s="5" t="s">
        <v>186</v>
      </c>
      <c r="D9" s="6" t="s">
        <v>188</v>
      </c>
      <c r="E9" s="8" t="s">
        <v>1</v>
      </c>
      <c r="F9" s="7" t="s">
        <v>189</v>
      </c>
      <c r="G9" s="8" t="s">
        <v>190</v>
      </c>
      <c r="H9" s="7" t="s">
        <v>191</v>
      </c>
      <c r="I9" s="8" t="s">
        <v>192</v>
      </c>
      <c r="J9" s="7" t="s">
        <v>193</v>
      </c>
      <c r="K9" s="8" t="s">
        <v>22</v>
      </c>
      <c r="L9" s="5" t="s">
        <v>194</v>
      </c>
      <c r="M9" s="8" t="s">
        <v>195</v>
      </c>
      <c r="N9" s="8" t="s">
        <v>196</v>
      </c>
      <c r="O9" s="8" t="s">
        <v>45</v>
      </c>
      <c r="P9" s="8" t="s">
        <v>197</v>
      </c>
      <c r="Q9" s="9" t="s">
        <v>198</v>
      </c>
      <c r="R9" s="10" t="s">
        <v>199</v>
      </c>
      <c r="S9" s="9" t="s">
        <v>198</v>
      </c>
      <c r="T9" s="5" t="s">
        <v>199</v>
      </c>
      <c r="U9" s="8">
        <v>11</v>
      </c>
      <c r="V9" s="8" t="s">
        <v>200</v>
      </c>
      <c r="W9" s="8">
        <v>37800</v>
      </c>
      <c r="X9" s="5" t="s">
        <v>218</v>
      </c>
      <c r="Y9" s="10" t="s">
        <v>202</v>
      </c>
      <c r="Z9" s="10" t="s">
        <v>223</v>
      </c>
      <c r="AA9" s="10" t="s">
        <v>204</v>
      </c>
      <c r="AB9" s="10" t="s">
        <v>205</v>
      </c>
      <c r="AC9" s="10" t="s">
        <v>206</v>
      </c>
      <c r="AD9" s="10" t="s">
        <v>207</v>
      </c>
      <c r="AE9" s="10" t="s">
        <v>228</v>
      </c>
      <c r="AF9" s="11" t="s">
        <v>209</v>
      </c>
      <c r="AG9" s="8" t="s">
        <v>22</v>
      </c>
      <c r="AH9" s="5" t="s">
        <v>194</v>
      </c>
      <c r="AI9" s="5" t="s">
        <v>195</v>
      </c>
      <c r="AJ9" s="5" t="s">
        <v>196</v>
      </c>
      <c r="AK9" s="8" t="s">
        <v>45</v>
      </c>
      <c r="AL9" s="10" t="s">
        <v>210</v>
      </c>
      <c r="AM9" s="12" t="s">
        <v>198</v>
      </c>
      <c r="AN9" s="10" t="s">
        <v>211</v>
      </c>
      <c r="AO9" s="12" t="s">
        <v>198</v>
      </c>
      <c r="AP9" s="7" t="s">
        <v>199</v>
      </c>
      <c r="AQ9" s="8">
        <v>11</v>
      </c>
      <c r="AR9" s="8" t="s">
        <v>200</v>
      </c>
      <c r="AS9" s="8">
        <v>37800</v>
      </c>
      <c r="AT9" s="4"/>
      <c r="AU9" s="8" t="s">
        <v>212</v>
      </c>
      <c r="AV9" s="13">
        <v>42825</v>
      </c>
      <c r="AW9" s="5" t="s">
        <v>213</v>
      </c>
      <c r="AX9" s="6">
        <v>2017</v>
      </c>
      <c r="AY9" s="13">
        <v>42825</v>
      </c>
      <c r="AZ9" s="4"/>
    </row>
    <row r="10" spans="1:52" ht="153">
      <c r="A10" s="6" t="s">
        <v>184</v>
      </c>
      <c r="B10" s="6" t="s">
        <v>185</v>
      </c>
      <c r="C10" s="5" t="s">
        <v>186</v>
      </c>
      <c r="D10" s="6" t="s">
        <v>214</v>
      </c>
      <c r="E10" s="8" t="s">
        <v>1</v>
      </c>
      <c r="F10" s="7" t="s">
        <v>189</v>
      </c>
      <c r="G10" s="8" t="s">
        <v>190</v>
      </c>
      <c r="H10" s="7" t="s">
        <v>191</v>
      </c>
      <c r="I10" s="8" t="s">
        <v>192</v>
      </c>
      <c r="J10" s="7" t="s">
        <v>193</v>
      </c>
      <c r="K10" s="8" t="s">
        <v>22</v>
      </c>
      <c r="L10" s="5" t="s">
        <v>194</v>
      </c>
      <c r="M10" s="8" t="s">
        <v>195</v>
      </c>
      <c r="N10" s="8" t="s">
        <v>196</v>
      </c>
      <c r="O10" s="8" t="s">
        <v>45</v>
      </c>
      <c r="P10" s="8" t="s">
        <v>197</v>
      </c>
      <c r="Q10" s="9" t="s">
        <v>198</v>
      </c>
      <c r="R10" s="10" t="s">
        <v>199</v>
      </c>
      <c r="S10" s="9" t="s">
        <v>198</v>
      </c>
      <c r="T10" s="5" t="s">
        <v>199</v>
      </c>
      <c r="U10" s="8">
        <v>11</v>
      </c>
      <c r="V10" s="8" t="s">
        <v>200</v>
      </c>
      <c r="W10" s="8">
        <v>37800</v>
      </c>
      <c r="X10" s="5" t="s">
        <v>219</v>
      </c>
      <c r="Y10" s="10" t="s">
        <v>202</v>
      </c>
      <c r="Z10" s="10" t="s">
        <v>224</v>
      </c>
      <c r="AA10" s="10" t="s">
        <v>204</v>
      </c>
      <c r="AB10" s="10" t="s">
        <v>205</v>
      </c>
      <c r="AC10" s="10" t="s">
        <v>206</v>
      </c>
      <c r="AD10" s="10" t="s">
        <v>207</v>
      </c>
      <c r="AE10" s="10" t="s">
        <v>229</v>
      </c>
      <c r="AF10" s="11" t="s">
        <v>209</v>
      </c>
      <c r="AG10" s="8" t="s">
        <v>22</v>
      </c>
      <c r="AH10" s="5" t="s">
        <v>194</v>
      </c>
      <c r="AI10" s="5" t="s">
        <v>195</v>
      </c>
      <c r="AJ10" s="5" t="s">
        <v>196</v>
      </c>
      <c r="AK10" s="8" t="s">
        <v>45</v>
      </c>
      <c r="AL10" s="10" t="s">
        <v>210</v>
      </c>
      <c r="AM10" s="12" t="s">
        <v>198</v>
      </c>
      <c r="AN10" s="10" t="s">
        <v>211</v>
      </c>
      <c r="AO10" s="12" t="s">
        <v>198</v>
      </c>
      <c r="AP10" s="7" t="s">
        <v>199</v>
      </c>
      <c r="AQ10" s="8">
        <v>11</v>
      </c>
      <c r="AR10" s="8" t="s">
        <v>200</v>
      </c>
      <c r="AS10" s="8">
        <v>37800</v>
      </c>
      <c r="AT10" s="4"/>
      <c r="AU10" s="8" t="s">
        <v>212</v>
      </c>
      <c r="AV10" s="13">
        <v>42825</v>
      </c>
      <c r="AW10" s="5" t="s">
        <v>213</v>
      </c>
      <c r="AX10" s="6">
        <v>2017</v>
      </c>
      <c r="AY10" s="13">
        <v>42825</v>
      </c>
      <c r="AZ10" s="4"/>
    </row>
    <row r="11" spans="1:52" ht="153">
      <c r="A11" s="6" t="s">
        <v>184</v>
      </c>
      <c r="B11" s="6" t="s">
        <v>185</v>
      </c>
      <c r="C11" s="5" t="s">
        <v>186</v>
      </c>
      <c r="D11" s="6" t="s">
        <v>215</v>
      </c>
      <c r="E11" s="8" t="s">
        <v>1</v>
      </c>
      <c r="F11" s="7" t="s">
        <v>189</v>
      </c>
      <c r="G11" s="8" t="s">
        <v>190</v>
      </c>
      <c r="H11" s="7" t="s">
        <v>191</v>
      </c>
      <c r="I11" s="8" t="s">
        <v>192</v>
      </c>
      <c r="J11" s="7" t="s">
        <v>193</v>
      </c>
      <c r="K11" s="8" t="s">
        <v>22</v>
      </c>
      <c r="L11" s="5" t="s">
        <v>194</v>
      </c>
      <c r="M11" s="8" t="s">
        <v>195</v>
      </c>
      <c r="N11" s="8" t="s">
        <v>196</v>
      </c>
      <c r="O11" s="8" t="s">
        <v>45</v>
      </c>
      <c r="P11" s="8" t="s">
        <v>197</v>
      </c>
      <c r="Q11" s="9" t="s">
        <v>198</v>
      </c>
      <c r="R11" s="10" t="s">
        <v>199</v>
      </c>
      <c r="S11" s="9" t="s">
        <v>198</v>
      </c>
      <c r="T11" s="5" t="s">
        <v>199</v>
      </c>
      <c r="U11" s="8">
        <v>11</v>
      </c>
      <c r="V11" s="8" t="s">
        <v>200</v>
      </c>
      <c r="W11" s="8">
        <v>37800</v>
      </c>
      <c r="X11" s="5" t="s">
        <v>220</v>
      </c>
      <c r="Y11" s="10" t="s">
        <v>202</v>
      </c>
      <c r="Z11" s="10" t="s">
        <v>225</v>
      </c>
      <c r="AA11" s="10" t="s">
        <v>204</v>
      </c>
      <c r="AB11" s="10" t="s">
        <v>205</v>
      </c>
      <c r="AC11" s="10" t="s">
        <v>206</v>
      </c>
      <c r="AD11" s="10" t="s">
        <v>207</v>
      </c>
      <c r="AE11" s="10" t="s">
        <v>230</v>
      </c>
      <c r="AF11" s="11" t="s">
        <v>209</v>
      </c>
      <c r="AG11" s="8" t="s">
        <v>22</v>
      </c>
      <c r="AH11" s="5" t="s">
        <v>194</v>
      </c>
      <c r="AI11" s="5" t="s">
        <v>195</v>
      </c>
      <c r="AJ11" s="5" t="s">
        <v>196</v>
      </c>
      <c r="AK11" s="8" t="s">
        <v>45</v>
      </c>
      <c r="AL11" s="10" t="s">
        <v>210</v>
      </c>
      <c r="AM11" s="12" t="s">
        <v>198</v>
      </c>
      <c r="AN11" s="10" t="s">
        <v>211</v>
      </c>
      <c r="AO11" s="12" t="s">
        <v>198</v>
      </c>
      <c r="AP11" s="7" t="s">
        <v>199</v>
      </c>
      <c r="AQ11" s="8">
        <v>11</v>
      </c>
      <c r="AR11" s="8" t="s">
        <v>200</v>
      </c>
      <c r="AS11" s="8">
        <v>37800</v>
      </c>
      <c r="AT11" s="4"/>
      <c r="AU11" s="8" t="s">
        <v>212</v>
      </c>
      <c r="AV11" s="13">
        <v>42825</v>
      </c>
      <c r="AW11" s="5" t="s">
        <v>213</v>
      </c>
      <c r="AX11" s="6">
        <v>2017</v>
      </c>
      <c r="AY11" s="13">
        <v>42825</v>
      </c>
      <c r="AZ11" s="4"/>
    </row>
    <row r="12" spans="1:52" ht="153">
      <c r="A12" s="6" t="s">
        <v>184</v>
      </c>
      <c r="B12" s="6" t="s">
        <v>185</v>
      </c>
      <c r="C12" s="5" t="s">
        <v>186</v>
      </c>
      <c r="D12" s="6" t="s">
        <v>216</v>
      </c>
      <c r="E12" s="8" t="s">
        <v>1</v>
      </c>
      <c r="F12" s="7" t="s">
        <v>189</v>
      </c>
      <c r="G12" s="8" t="s">
        <v>190</v>
      </c>
      <c r="H12" s="7" t="s">
        <v>191</v>
      </c>
      <c r="I12" s="8" t="s">
        <v>192</v>
      </c>
      <c r="J12" s="7" t="s">
        <v>193</v>
      </c>
      <c r="K12" s="8" t="s">
        <v>22</v>
      </c>
      <c r="L12" s="5" t="s">
        <v>194</v>
      </c>
      <c r="M12" s="8" t="s">
        <v>195</v>
      </c>
      <c r="N12" s="8" t="s">
        <v>196</v>
      </c>
      <c r="O12" s="8" t="s">
        <v>45</v>
      </c>
      <c r="P12" s="8" t="s">
        <v>197</v>
      </c>
      <c r="Q12" s="9" t="s">
        <v>198</v>
      </c>
      <c r="R12" s="10" t="s">
        <v>199</v>
      </c>
      <c r="S12" s="9" t="s">
        <v>198</v>
      </c>
      <c r="T12" s="5" t="s">
        <v>199</v>
      </c>
      <c r="U12" s="8">
        <v>11</v>
      </c>
      <c r="V12" s="8" t="s">
        <v>200</v>
      </c>
      <c r="W12" s="8">
        <v>37800</v>
      </c>
      <c r="X12" s="5" t="s">
        <v>221</v>
      </c>
      <c r="Y12" s="10" t="s">
        <v>202</v>
      </c>
      <c r="Z12" s="10" t="s">
        <v>226</v>
      </c>
      <c r="AA12" s="10" t="s">
        <v>204</v>
      </c>
      <c r="AB12" s="10" t="s">
        <v>205</v>
      </c>
      <c r="AC12" s="10" t="s">
        <v>206</v>
      </c>
      <c r="AD12" s="10" t="s">
        <v>207</v>
      </c>
      <c r="AE12" s="10" t="s">
        <v>231</v>
      </c>
      <c r="AF12" s="11" t="s">
        <v>209</v>
      </c>
      <c r="AG12" s="8" t="s">
        <v>22</v>
      </c>
      <c r="AH12" s="5" t="s">
        <v>194</v>
      </c>
      <c r="AI12" s="5" t="s">
        <v>195</v>
      </c>
      <c r="AJ12" s="5" t="s">
        <v>196</v>
      </c>
      <c r="AK12" s="8" t="s">
        <v>45</v>
      </c>
      <c r="AL12" s="10" t="s">
        <v>210</v>
      </c>
      <c r="AM12" s="12" t="s">
        <v>198</v>
      </c>
      <c r="AN12" s="10" t="s">
        <v>211</v>
      </c>
      <c r="AO12" s="12" t="s">
        <v>198</v>
      </c>
      <c r="AP12" s="7" t="s">
        <v>199</v>
      </c>
      <c r="AQ12" s="8">
        <v>11</v>
      </c>
      <c r="AR12" s="8" t="s">
        <v>200</v>
      </c>
      <c r="AS12" s="8">
        <v>37800</v>
      </c>
      <c r="AT12" s="4"/>
      <c r="AU12" s="8" t="s">
        <v>212</v>
      </c>
      <c r="AV12" s="13">
        <v>42825</v>
      </c>
      <c r="AW12" s="5" t="s">
        <v>213</v>
      </c>
      <c r="AX12" s="6">
        <v>2017</v>
      </c>
      <c r="AY12" s="13">
        <v>42825</v>
      </c>
      <c r="AZ12" s="4"/>
    </row>
    <row r="13" spans="1:52" ht="153">
      <c r="A13" s="6" t="s">
        <v>184</v>
      </c>
      <c r="B13" s="6" t="s">
        <v>185</v>
      </c>
      <c r="C13" s="5" t="s">
        <v>186</v>
      </c>
      <c r="D13" s="7" t="s">
        <v>217</v>
      </c>
      <c r="E13" s="8" t="s">
        <v>1</v>
      </c>
      <c r="F13" s="7" t="s">
        <v>189</v>
      </c>
      <c r="G13" s="8" t="s">
        <v>190</v>
      </c>
      <c r="H13" s="7" t="s">
        <v>191</v>
      </c>
      <c r="I13" s="8" t="s">
        <v>192</v>
      </c>
      <c r="J13" s="7" t="s">
        <v>193</v>
      </c>
      <c r="K13" s="8" t="s">
        <v>22</v>
      </c>
      <c r="L13" s="5" t="s">
        <v>194</v>
      </c>
      <c r="M13" s="8" t="s">
        <v>195</v>
      </c>
      <c r="N13" s="8" t="s">
        <v>196</v>
      </c>
      <c r="O13" s="8" t="s">
        <v>45</v>
      </c>
      <c r="P13" s="8" t="s">
        <v>197</v>
      </c>
      <c r="Q13" s="9" t="s">
        <v>198</v>
      </c>
      <c r="R13" s="10" t="s">
        <v>199</v>
      </c>
      <c r="S13" s="9" t="s">
        <v>198</v>
      </c>
      <c r="T13" s="5" t="s">
        <v>199</v>
      </c>
      <c r="U13" s="8">
        <v>11</v>
      </c>
      <c r="V13" s="8" t="s">
        <v>200</v>
      </c>
      <c r="W13" s="8">
        <v>37800</v>
      </c>
      <c r="X13" s="5" t="s">
        <v>222</v>
      </c>
      <c r="Y13" s="10" t="s">
        <v>202</v>
      </c>
      <c r="Z13" s="10" t="s">
        <v>227</v>
      </c>
      <c r="AA13" s="10" t="s">
        <v>204</v>
      </c>
      <c r="AB13" s="10" t="s">
        <v>205</v>
      </c>
      <c r="AC13" s="10" t="s">
        <v>206</v>
      </c>
      <c r="AD13" s="10" t="s">
        <v>207</v>
      </c>
      <c r="AE13" s="10" t="s">
        <v>232</v>
      </c>
      <c r="AF13" s="11" t="s">
        <v>209</v>
      </c>
      <c r="AG13" s="8" t="s">
        <v>22</v>
      </c>
      <c r="AH13" s="5" t="s">
        <v>194</v>
      </c>
      <c r="AI13" s="5" t="s">
        <v>195</v>
      </c>
      <c r="AJ13" s="5" t="s">
        <v>196</v>
      </c>
      <c r="AK13" s="8" t="s">
        <v>45</v>
      </c>
      <c r="AL13" s="10" t="s">
        <v>210</v>
      </c>
      <c r="AM13" s="12" t="s">
        <v>198</v>
      </c>
      <c r="AN13" s="10" t="s">
        <v>211</v>
      </c>
      <c r="AO13" s="12" t="s">
        <v>198</v>
      </c>
      <c r="AP13" s="7" t="s">
        <v>199</v>
      </c>
      <c r="AQ13" s="8">
        <v>11</v>
      </c>
      <c r="AR13" s="8" t="s">
        <v>200</v>
      </c>
      <c r="AS13" s="8">
        <v>37800</v>
      </c>
      <c r="AT13" s="4"/>
      <c r="AU13" s="8" t="s">
        <v>212</v>
      </c>
      <c r="AV13" s="13">
        <v>42825</v>
      </c>
      <c r="AW13" s="5" t="s">
        <v>213</v>
      </c>
      <c r="AX13" s="6">
        <v>2017</v>
      </c>
      <c r="AY13" s="13">
        <v>42825</v>
      </c>
      <c r="AZ13" s="4"/>
    </row>
  </sheetData>
  <sheetProtection/>
  <mergeCells count="1">
    <mergeCell ref="A6:AZ6"/>
  </mergeCells>
  <dataValidations count="136"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  <dataValidation type="list" allowBlank="1" showInputMessage="1" showErrorMessage="1" sqref="K8:K13">
      <formula1>hidden2</formula1>
    </dataValidation>
    <dataValidation type="list" allowBlank="1" showInputMessage="1" showErrorMessage="1" sqref="K8:K13">
      <formula1>hidden2</formula1>
    </dataValidation>
    <dataValidation type="list" allowBlank="1" showInputMessage="1" showErrorMessage="1" sqref="K8:K13">
      <formula1>hidden2</formula1>
    </dataValidation>
    <dataValidation type="list" allowBlank="1" showInputMessage="1" showErrorMessage="1" sqref="K8:K13">
      <formula1>hidden2</formula1>
    </dataValidation>
    <dataValidation type="list" allowBlank="1" showInputMessage="1" showErrorMessage="1" sqref="K8:K13">
      <formula1>hidden2</formula1>
    </dataValidation>
    <dataValidation type="list" allowBlank="1" showInputMessage="1" showErrorMessage="1" sqref="K8:K13">
      <formula1>hidden2</formula1>
    </dataValidation>
    <dataValidation type="list" allowBlank="1" showInputMessage="1" showErrorMessage="1" sqref="K8:K13">
      <formula1>hidden2</formula1>
    </dataValidation>
    <dataValidation type="list" allowBlank="1" showInputMessage="1" showErrorMessage="1" sqref="K8:K13">
      <formula1>hidden2</formula1>
    </dataValidation>
    <dataValidation type="list" allowBlank="1" showInputMessage="1" showErrorMessage="1" sqref="K8:K13">
      <formula1>hidden2</formula1>
    </dataValidation>
    <dataValidation type="list" allowBlank="1" showInputMessage="1" showErrorMessage="1" sqref="K8:K13">
      <formula1>hidden2</formula1>
    </dataValidation>
    <dataValidation type="list" allowBlank="1" showInputMessage="1" showErrorMessage="1" sqref="K8:K13">
      <formula1>hidden2</formula1>
    </dataValidation>
    <dataValidation type="list" allowBlank="1" showInputMessage="1" showErrorMessage="1" sqref="K8:K13">
      <formula1>hidden2</formula1>
    </dataValidation>
    <dataValidation type="list" allowBlank="1" showInputMessage="1" showErrorMessage="1" sqref="K8:K13">
      <formula1>hidden2</formula1>
    </dataValidation>
    <dataValidation type="list" allowBlank="1" showInputMessage="1" showErrorMessage="1" sqref="K8:K13">
      <formula1>hidden2</formula1>
    </dataValidation>
    <dataValidation type="list" allowBlank="1" showInputMessage="1" showErrorMessage="1" sqref="K8:K13">
      <formula1>hidden2</formula1>
    </dataValidation>
    <dataValidation type="list" allowBlank="1" showInputMessage="1" showErrorMessage="1" sqref="K8:K13">
      <formula1>hidden2</formula1>
    </dataValidation>
    <dataValidation type="list" allowBlank="1" showInputMessage="1" showErrorMessage="1" sqref="K8:K13">
      <formula1>hidden2</formula1>
    </dataValidation>
    <dataValidation type="list" allowBlank="1" showInputMessage="1" showErrorMessage="1" sqref="K8:K13">
      <formula1>hidden2</formula1>
    </dataValidation>
    <dataValidation type="list" allowBlank="1" showInputMessage="1" showErrorMessage="1" sqref="K8:K13">
      <formula1>hidden2</formula1>
    </dataValidation>
    <dataValidation type="list" allowBlank="1" showInputMessage="1" showErrorMessage="1" sqref="K8:K13">
      <formula1>hidden2</formula1>
    </dataValidation>
    <dataValidation type="list" allowBlank="1" showInputMessage="1" showErrorMessage="1" sqref="K8:K13">
      <formula1>hidden2</formula1>
    </dataValidation>
    <dataValidation type="list" allowBlank="1" showInputMessage="1" showErrorMessage="1" sqref="K8:K13">
      <formula1>hidden2</formula1>
    </dataValidation>
    <dataValidation type="list" allowBlank="1" showInputMessage="1" showErrorMessage="1" sqref="K8:K13">
      <formula1>hidden2</formula1>
    </dataValidation>
    <dataValidation type="list" allowBlank="1" showInputMessage="1" showErrorMessage="1" sqref="K8:K13">
      <formula1>hidden2</formula1>
    </dataValidation>
    <dataValidation type="list" allowBlank="1" showInputMessage="1" showErrorMessage="1" sqref="K8:K13">
      <formula1>hidden2</formula1>
    </dataValidation>
    <dataValidation type="list" allowBlank="1" showInputMessage="1" showErrorMessage="1" sqref="K8:K13">
      <formula1>hidden2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AG8:AG13">
      <formula1>hidden4</formula1>
    </dataValidation>
    <dataValidation type="list" allowBlank="1" showInputMessage="1" showErrorMessage="1" sqref="AG8:AG13">
      <formula1>hidden4</formula1>
    </dataValidation>
    <dataValidation type="list" allowBlank="1" showInputMessage="1" showErrorMessage="1" sqref="AG8:AG13">
      <formula1>hidden4</formula1>
    </dataValidation>
    <dataValidation type="list" allowBlank="1" showInputMessage="1" showErrorMessage="1" sqref="AG8:AG13">
      <formula1>hidden4</formula1>
    </dataValidation>
    <dataValidation type="list" allowBlank="1" showInputMessage="1" showErrorMessage="1" sqref="AG8:AG13">
      <formula1>hidden4</formula1>
    </dataValidation>
    <dataValidation type="list" allowBlank="1" showInputMessage="1" showErrorMessage="1" sqref="AG8:AG13">
      <formula1>hidden4</formula1>
    </dataValidation>
    <dataValidation type="list" allowBlank="1" showInputMessage="1" showErrorMessage="1" sqref="AG8:AG13">
      <formula1>hidden4</formula1>
    </dataValidation>
    <dataValidation type="list" allowBlank="1" showInputMessage="1" showErrorMessage="1" sqref="AG8:AG13">
      <formula1>hidden4</formula1>
    </dataValidation>
    <dataValidation type="list" allowBlank="1" showInputMessage="1" showErrorMessage="1" sqref="AG8:AG13">
      <formula1>hidden4</formula1>
    </dataValidation>
    <dataValidation type="list" allowBlank="1" showInputMessage="1" showErrorMessage="1" sqref="AG8:AG13">
      <formula1>hidden4</formula1>
    </dataValidation>
    <dataValidation type="list" allowBlank="1" showInputMessage="1" showErrorMessage="1" sqref="AG8:AG13">
      <formula1>hidden4</formula1>
    </dataValidation>
    <dataValidation type="list" allowBlank="1" showInputMessage="1" showErrorMessage="1" sqref="AG8:AG13">
      <formula1>hidden4</formula1>
    </dataValidation>
    <dataValidation type="list" allowBlank="1" showInputMessage="1" showErrorMessage="1" sqref="AG8:AG13">
      <formula1>hidden4</formula1>
    </dataValidation>
    <dataValidation type="list" allowBlank="1" showInputMessage="1" showErrorMessage="1" sqref="AG8:AG13">
      <formula1>hidden4</formula1>
    </dataValidation>
    <dataValidation type="list" allowBlank="1" showInputMessage="1" showErrorMessage="1" sqref="AG8:AG13">
      <formula1>hidden4</formula1>
    </dataValidation>
    <dataValidation type="list" allowBlank="1" showInputMessage="1" showErrorMessage="1" sqref="AG8:AG13">
      <formula1>hidden4</formula1>
    </dataValidation>
    <dataValidation type="list" allowBlank="1" showInputMessage="1" showErrorMessage="1" sqref="AG8:AG13">
      <formula1>hidden4</formula1>
    </dataValidation>
    <dataValidation type="list" allowBlank="1" showInputMessage="1" showErrorMessage="1" sqref="AG8:AG13">
      <formula1>hidden4</formula1>
    </dataValidation>
    <dataValidation type="list" allowBlank="1" showInputMessage="1" showErrorMessage="1" sqref="AG8:AG13">
      <formula1>hidden4</formula1>
    </dataValidation>
    <dataValidation type="list" allowBlank="1" showInputMessage="1" showErrorMessage="1" sqref="AG8:AG13">
      <formula1>hidden4</formula1>
    </dataValidation>
    <dataValidation type="list" allowBlank="1" showInputMessage="1" showErrorMessage="1" sqref="AG8:AG13">
      <formula1>hidden4</formula1>
    </dataValidation>
    <dataValidation type="list" allowBlank="1" showInputMessage="1" showErrorMessage="1" sqref="AG8:AG13">
      <formula1>hidden4</formula1>
    </dataValidation>
    <dataValidation type="list" allowBlank="1" showInputMessage="1" showErrorMessage="1" sqref="AG8:AG13">
      <formula1>hidden4</formula1>
    </dataValidation>
    <dataValidation type="list" allowBlank="1" showInputMessage="1" showErrorMessage="1" sqref="AG8:AG13">
      <formula1>hidden4</formula1>
    </dataValidation>
    <dataValidation type="list" allowBlank="1" showInputMessage="1" showErrorMessage="1" sqref="AG8:AG13">
      <formula1>hidden4</formula1>
    </dataValidation>
    <dataValidation type="list" allowBlank="1" showInputMessage="1" showErrorMessage="1" sqref="AG8:AG13">
      <formula1>hidden4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</dataValidations>
  <hyperlinks>
    <hyperlink ref="AF8" r:id="rId1" display="dif_doloreshgo@hotmail.com"/>
    <hyperlink ref="AF9:AF13" r:id="rId2" display="dif_doloreshgo@hotmail.com"/>
    <hyperlink ref="AT8" r:id="rId3" display="http://transparencia.doloreshidalgo.gob.mx/wp-content/uploads/2017/04/cuotas-1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Dif10</dc:creator>
  <cp:keywords/>
  <dc:description/>
  <cp:lastModifiedBy>felipesalazar88</cp:lastModifiedBy>
  <dcterms:created xsi:type="dcterms:W3CDTF">2017-03-13T20:24:36Z</dcterms:created>
  <dcterms:modified xsi:type="dcterms:W3CDTF">2017-04-23T02:19:09Z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