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<sst xmlns="http://schemas.openxmlformats.org/spreadsheetml/2006/main" count="409" uniqueCount="211">
  <si>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</si>
  <si>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</si>
  <si>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</si>
  <si>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</si>
  <si>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</si>
  <si>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</si>
  <si>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</si>
  <si>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</si>
  <si>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</si>
  <si>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</si>
  <si>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</si>
  <si>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</si>
  <si>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</si>
  <si>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</si>
  <si>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</si>
  <si>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</si>
  <si>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</si>
  <si>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</si>
  <si>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</si>
  <si>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</si>
  <si>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</si>
  <si>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</si>
  <si>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</si>
  <si>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</si>
  <si>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</si>
  <si>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</si>
  <si>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</si>
  <si>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</si>
  <si>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</si>
  <si>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</si>
  <si>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</si>
  <si>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</si>
  <si>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</si>
  <si>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</si>
  <si>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</si>
  <si>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</si>
  <si>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</si>
  <si>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</si>
  <si>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</si>
  <si>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</si>
  <si>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</si>
  <si>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</si>
  <si>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</si>
  <si>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</si>
  <si>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</si>
  <si>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</si>
  <si>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</si>
  <si>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</si>
  <si>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</si>
  <si>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</si>
  <si>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</si>
  <si>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</si>
  <si>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</si>
  <si>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</si>
  <si>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</si>
  <si>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</si>
  <si>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</si>
  <si>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</si>
  <si>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</si>
  <si>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</si>
  <si>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</si>
  <si>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</si>
  <si>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</si>
  <si>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</si>
  <si>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</si>
  <si>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</si>
  <si>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</si>
  <si>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</si>
  <si>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</si>
  <si>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</si>
  <si>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</si>
  <si>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</si>
  <si>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</si>
  <si>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</si>
  <si>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</si>
  <si>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</si>
  <si>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</si>
  <si>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</si>
  <si>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</si>
  <si>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</si>
  <si>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</si>
  <si>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</si>
  <si>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</si>
  <si>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</si>
  <si>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</si>
  <si>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</si>
  <si>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</si>
  <si>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</si>
  <si>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</si>
  <si>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</si>
  <si>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</si>
  <si>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</si>
  <si>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</si>
  <si>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</si>
  <si>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</si>
  <si>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</si>
  <si>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</si>
  <si>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</si>
  <si>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</si>
  <si>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</si>
  <si>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</si>
  <si>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</si>
  <si>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</si>
  <si>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</si>
  <si>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</si>
  <si>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</si>
  <si>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</si>
  <si>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</si>
  <si>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</si>
  <si>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</si>
  <si>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</si>
  <si>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</si>
  <si>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</si>
  <si>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</si>
  <si>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</si>
  <si>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</si>
  <si>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</si>
  <si>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</si>
  <si>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</si>
  <si>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</si>
  <si>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</si>
  <si>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</si>
  <si>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</si>
  <si>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</si>
  <si>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</si>
  <si>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</si>
  <si>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</si>
  <si>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</si>
  <si>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</si>
  <si>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</si>
  <si>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</si>
  <si>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</si>
  <si>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</si>
  <si>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</si>
  <si>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</si>
  <si>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</si>
  <si>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</si>
  <si>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</si>
  <si>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</si>
  <si>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</si>
  <si>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</si>
  <si>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</si>
  <si>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</si>
  <si>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</si>
  <si>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</si>
  <si>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</si>
  <si>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</si>
  <si>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</si>
  <si>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</si>
  <si>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</si>
  <si>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</si>
  <si>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</si>
  <si>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</si>
  <si>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</si>
  <si>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</si>
  <si>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</si>
  <si>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</si>
  <si>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</si>
  <si>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</si>
  <si>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</si>
  <si>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</si>
  <si>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</si>
  <si>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</si>
  <si>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</si>
  <si>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</si>
  <si>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</si>
  <si>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</si>
  <si>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</si>
  <si>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</si>
  <si>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</si>
  <si>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</si>
  <si>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</si>
  <si>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</si>
  <si>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</si>
  <si>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</si>
  <si>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</si>
  <si>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</si>
  <si>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</si>
  <si>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</si>
  <si>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</si>
  <si>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</si>
  <si>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</si>
  <si>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</si>
  <si>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</si>
  <si>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</si>
  <si>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N/D</t>
  </si>
  <si>
    <t>Guanajuato</t>
  </si>
  <si>
    <t>Brindar asesoría, orientación de los trámites y servicios de carácter empresarial</t>
  </si>
  <si>
    <t>Agendar citas para asistir al SAT para asesoría y trámites fiscales</t>
  </si>
  <si>
    <t>Brindar la asesoría en el trámite de Permiso de Uso de Suelo para la apertura de una empresa de bajo impacto</t>
  </si>
  <si>
    <t>Persona que cubra los requisitos para su atención</t>
  </si>
  <si>
    <t>Asesorar en los trámites y servicios del Centro de Atención Empresarial a los ciudadanos</t>
  </si>
  <si>
    <t>Brindar la asesoría  en el trámite de Permiso de Uso de Suelo para la apertura de una empresa de bajo impacto</t>
  </si>
  <si>
    <t>Presentarse el interesado con la documentación requerida</t>
  </si>
  <si>
    <t>Presentarse el interesado para la asesoría</t>
  </si>
  <si>
    <t>Credencial de elector</t>
  </si>
  <si>
    <t>Inmediato</t>
  </si>
  <si>
    <t>Inmediata pero dependiendo de la rápidez del sistema del SAT que está en red nacional</t>
  </si>
  <si>
    <t>Dirección de Desarrollo Económico</t>
  </si>
  <si>
    <t>Calzada de los Héroes</t>
  </si>
  <si>
    <t>Fraccionamiento San Cristobal</t>
  </si>
  <si>
    <t>Dolores Hidalgo Cuna de la Independencia Nacional</t>
  </si>
  <si>
    <t>0 14</t>
  </si>
  <si>
    <t>Graciela Vargas Ornelas</t>
  </si>
  <si>
    <t>Lunes a Viernes de 9:00 a 16:00 horas</t>
  </si>
  <si>
    <t>Gratuito</t>
  </si>
  <si>
    <t>Interponer una queja</t>
  </si>
  <si>
    <t>01-418-18-2-08-88 ext. 1019</t>
  </si>
  <si>
    <t>contraloria_dh@hotmail.com</t>
  </si>
  <si>
    <t>http://www.sat.gob.mx/Paginas/Inicio.aspx</t>
  </si>
  <si>
    <t>http://transparencia.doloreshidalgo.gob.mx/wp-content/uploads/2017/05/FICHA-RTyS-2016-P-SERVICIOS-CAE.xlsx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</si>
</sst>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48" fillId="0" borderId="12" xfId="0" applyFont="1" applyBorder="1" applyAlignment="1">
      <alignment/>
    </xf>
    <xf numFmtId="0" fontId="36" fillId="0" borderId="12" xfId="45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36" fillId="0" borderId="12" xfId="45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5/FICHA-RTyS-2016-P-SERVICIOS-CAE.xlsx" TargetMode="External" /><Relationship Id="rId2" Type="http://schemas.openxmlformats.org/officeDocument/2006/relationships/hyperlink" Target="http://transparencia.doloreshidalgo.gob.mx/wp-content/uploads/2017/05/FICHA-RTyS-2016-P-SERVICIOS-CAE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U2">
      <selection activeCell="AT8" sqref="AT8:AT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0" t="s">
        <v>132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33.75">
      <c r="A8" s="8" t="s">
        <v>184</v>
      </c>
      <c r="B8" s="8" t="s">
        <v>187</v>
      </c>
      <c r="C8" s="8" t="s">
        <v>190</v>
      </c>
      <c r="D8" s="8" t="s">
        <v>191</v>
      </c>
      <c r="E8" s="10" t="s">
        <v>1</v>
      </c>
      <c r="F8" s="11" t="s">
        <v>193</v>
      </c>
      <c r="G8" s="8" t="s">
        <v>195</v>
      </c>
      <c r="H8" s="5"/>
      <c r="I8" s="12" t="s">
        <v>196</v>
      </c>
      <c r="J8" s="9" t="s">
        <v>198</v>
      </c>
      <c r="K8" s="5" t="s">
        <v>16</v>
      </c>
      <c r="L8" s="12" t="s">
        <v>199</v>
      </c>
      <c r="M8" s="12">
        <v>77</v>
      </c>
      <c r="N8" s="4" t="s">
        <v>185</v>
      </c>
      <c r="O8" s="5" t="s">
        <v>40</v>
      </c>
      <c r="P8" s="12" t="s">
        <v>200</v>
      </c>
      <c r="Q8" s="5">
        <v>1</v>
      </c>
      <c r="R8" s="12" t="s">
        <v>201</v>
      </c>
      <c r="S8" s="15" t="s">
        <v>202</v>
      </c>
      <c r="T8" s="12" t="s">
        <v>201</v>
      </c>
      <c r="U8" s="15">
        <v>11</v>
      </c>
      <c r="V8" s="15" t="s">
        <v>186</v>
      </c>
      <c r="W8" s="15">
        <v>37800</v>
      </c>
      <c r="X8" s="15" t="s">
        <v>203</v>
      </c>
      <c r="Y8" s="15" t="s">
        <v>204</v>
      </c>
      <c r="Z8" s="15" t="s">
        <v>205</v>
      </c>
      <c r="AA8" s="15" t="s">
        <v>205</v>
      </c>
      <c r="AB8" s="15" t="s">
        <v>205</v>
      </c>
      <c r="AC8" s="17"/>
      <c r="AD8" s="15" t="s">
        <v>206</v>
      </c>
      <c r="AE8" s="12" t="s">
        <v>207</v>
      </c>
      <c r="AF8" s="16" t="s">
        <v>208</v>
      </c>
      <c r="AG8" s="12" t="s">
        <v>16</v>
      </c>
      <c r="AH8" s="12" t="s">
        <v>199</v>
      </c>
      <c r="AI8" s="12">
        <v>77</v>
      </c>
      <c r="AJ8" s="5"/>
      <c r="AK8" s="5" t="s">
        <v>40</v>
      </c>
      <c r="AL8" s="12" t="s">
        <v>200</v>
      </c>
      <c r="AM8" s="5">
        <v>1</v>
      </c>
      <c r="AN8" s="15" t="s">
        <v>201</v>
      </c>
      <c r="AO8" s="15" t="s">
        <v>202</v>
      </c>
      <c r="AP8" s="15" t="s">
        <v>201</v>
      </c>
      <c r="AQ8" s="5">
        <v>11</v>
      </c>
      <c r="AR8" s="15" t="s">
        <v>186</v>
      </c>
      <c r="AS8" s="15">
        <v>37800</v>
      </c>
      <c r="AT8" s="18" t="s">
        <v>210</v>
      </c>
      <c r="AU8" s="5"/>
      <c r="AV8" s="7">
        <v>42857</v>
      </c>
      <c r="AW8" s="15" t="s">
        <v>198</v>
      </c>
      <c r="AX8" s="6">
        <v>2017</v>
      </c>
      <c r="AY8" s="7">
        <v>42853</v>
      </c>
      <c r="AZ8" s="5"/>
    </row>
    <row r="9" spans="1:52" ht="56.25">
      <c r="A9" s="8" t="s">
        <v>184</v>
      </c>
      <c r="B9" s="9" t="s">
        <v>188</v>
      </c>
      <c r="C9" s="8" t="s">
        <v>190</v>
      </c>
      <c r="D9" s="8" t="s">
        <v>191</v>
      </c>
      <c r="E9" s="10" t="s">
        <v>1</v>
      </c>
      <c r="F9" s="11" t="s">
        <v>193</v>
      </c>
      <c r="G9" s="8" t="s">
        <v>195</v>
      </c>
      <c r="H9" s="5"/>
      <c r="I9" s="13" t="s">
        <v>197</v>
      </c>
      <c r="J9" s="9" t="s">
        <v>198</v>
      </c>
      <c r="K9" s="5" t="s">
        <v>16</v>
      </c>
      <c r="L9" s="12" t="s">
        <v>199</v>
      </c>
      <c r="M9" s="12">
        <v>77</v>
      </c>
      <c r="N9" s="4" t="s">
        <v>185</v>
      </c>
      <c r="O9" s="5" t="s">
        <v>40</v>
      </c>
      <c r="P9" s="12" t="s">
        <v>200</v>
      </c>
      <c r="Q9" s="5">
        <v>1</v>
      </c>
      <c r="R9" s="12" t="s">
        <v>201</v>
      </c>
      <c r="S9" s="15" t="s">
        <v>202</v>
      </c>
      <c r="T9" s="12" t="s">
        <v>201</v>
      </c>
      <c r="U9" s="15">
        <v>11</v>
      </c>
      <c r="V9" s="15" t="s">
        <v>186</v>
      </c>
      <c r="W9" s="15">
        <v>37800</v>
      </c>
      <c r="X9" s="15" t="s">
        <v>203</v>
      </c>
      <c r="Y9" s="15" t="s">
        <v>204</v>
      </c>
      <c r="Z9" s="15" t="s">
        <v>205</v>
      </c>
      <c r="AA9" s="15" t="s">
        <v>205</v>
      </c>
      <c r="AB9" s="15" t="s">
        <v>205</v>
      </c>
      <c r="AC9" s="17"/>
      <c r="AD9" s="15" t="s">
        <v>206</v>
      </c>
      <c r="AE9" s="12" t="s">
        <v>207</v>
      </c>
      <c r="AF9" s="16" t="s">
        <v>208</v>
      </c>
      <c r="AG9" s="12" t="s">
        <v>16</v>
      </c>
      <c r="AH9" s="12" t="s">
        <v>199</v>
      </c>
      <c r="AI9" s="12">
        <v>77</v>
      </c>
      <c r="AJ9" s="5"/>
      <c r="AK9" s="5" t="s">
        <v>40</v>
      </c>
      <c r="AL9" s="12" t="s">
        <v>200</v>
      </c>
      <c r="AM9" s="5">
        <v>1</v>
      </c>
      <c r="AN9" s="15" t="s">
        <v>201</v>
      </c>
      <c r="AO9" s="15" t="s">
        <v>202</v>
      </c>
      <c r="AP9" s="15" t="s">
        <v>201</v>
      </c>
      <c r="AQ9" s="5">
        <v>11</v>
      </c>
      <c r="AR9" s="15" t="s">
        <v>186</v>
      </c>
      <c r="AS9" s="15">
        <v>37800</v>
      </c>
      <c r="AT9" s="18" t="s">
        <v>210</v>
      </c>
      <c r="AU9" s="16" t="s">
        <v>209</v>
      </c>
      <c r="AV9" s="7">
        <v>42857</v>
      </c>
      <c r="AW9" s="15" t="s">
        <v>198</v>
      </c>
      <c r="AX9" s="6">
        <v>2017</v>
      </c>
      <c r="AY9" s="7">
        <v>42853</v>
      </c>
      <c r="AZ9" s="5"/>
    </row>
    <row r="10" spans="1:52" ht="45">
      <c r="A10" s="8" t="s">
        <v>184</v>
      </c>
      <c r="B10" s="8" t="s">
        <v>189</v>
      </c>
      <c r="C10" s="8" t="s">
        <v>190</v>
      </c>
      <c r="D10" s="8" t="s">
        <v>192</v>
      </c>
      <c r="E10" s="10" t="s">
        <v>1</v>
      </c>
      <c r="F10" s="11" t="s">
        <v>194</v>
      </c>
      <c r="G10" s="8" t="s">
        <v>195</v>
      </c>
      <c r="H10" s="17"/>
      <c r="I10" s="12" t="s">
        <v>196</v>
      </c>
      <c r="J10" s="9" t="s">
        <v>198</v>
      </c>
      <c r="K10" s="5" t="s">
        <v>16</v>
      </c>
      <c r="L10" s="12" t="s">
        <v>199</v>
      </c>
      <c r="M10" s="12">
        <v>77</v>
      </c>
      <c r="N10" s="4" t="s">
        <v>185</v>
      </c>
      <c r="O10" s="5" t="s">
        <v>40</v>
      </c>
      <c r="P10" s="12" t="s">
        <v>200</v>
      </c>
      <c r="Q10" s="14">
        <v>1</v>
      </c>
      <c r="R10" s="12" t="s">
        <v>201</v>
      </c>
      <c r="S10" s="15" t="s">
        <v>202</v>
      </c>
      <c r="T10" s="12" t="s">
        <v>201</v>
      </c>
      <c r="U10" s="15">
        <v>11</v>
      </c>
      <c r="V10" s="15" t="s">
        <v>186</v>
      </c>
      <c r="W10" s="15">
        <v>37800</v>
      </c>
      <c r="X10" s="15" t="s">
        <v>203</v>
      </c>
      <c r="Y10" s="15" t="s">
        <v>204</v>
      </c>
      <c r="Z10" s="15" t="s">
        <v>205</v>
      </c>
      <c r="AA10" s="15" t="s">
        <v>205</v>
      </c>
      <c r="AB10" s="15" t="s">
        <v>205</v>
      </c>
      <c r="AC10" s="17"/>
      <c r="AD10" s="15" t="s">
        <v>206</v>
      </c>
      <c r="AE10" s="12" t="s">
        <v>207</v>
      </c>
      <c r="AF10" s="16" t="s">
        <v>208</v>
      </c>
      <c r="AG10" s="12" t="s">
        <v>16</v>
      </c>
      <c r="AH10" s="12" t="s">
        <v>199</v>
      </c>
      <c r="AI10" s="12">
        <v>77</v>
      </c>
      <c r="AJ10" s="17"/>
      <c r="AK10" s="5" t="s">
        <v>40</v>
      </c>
      <c r="AL10" s="12" t="s">
        <v>200</v>
      </c>
      <c r="AM10" s="19">
        <v>1</v>
      </c>
      <c r="AN10" s="15" t="s">
        <v>201</v>
      </c>
      <c r="AO10" s="15" t="s">
        <v>202</v>
      </c>
      <c r="AP10" s="15" t="s">
        <v>201</v>
      </c>
      <c r="AQ10" s="14">
        <v>11</v>
      </c>
      <c r="AR10" s="15" t="s">
        <v>186</v>
      </c>
      <c r="AS10" s="15">
        <v>37800</v>
      </c>
      <c r="AT10" s="18" t="s">
        <v>210</v>
      </c>
      <c r="AU10" s="17"/>
      <c r="AV10" s="7">
        <v>42857</v>
      </c>
      <c r="AW10" s="15" t="s">
        <v>198</v>
      </c>
      <c r="AX10" s="6">
        <v>2017</v>
      </c>
      <c r="AY10" s="7">
        <v>42853</v>
      </c>
      <c r="AZ10" s="17"/>
    </row>
  </sheetData>
  <sheetProtection/>
  <mergeCells count="1">
    <mergeCell ref="A6:AZ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AG8:AG10 K8:K10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K8:AK10">
      <formula1>hidden5</formula1>
    </dataValidation>
  </dataValidations>
  <hyperlinks>
    <hyperlink ref="AT8" r:id="rId1" display="http://transparencia.doloreshidalgo.gob.mx/wp-content/uploads/2017/05/FICHA-RTyS-2016-P-SERVICIOS-CAE.xlsx"/>
    <hyperlink ref="AT9:AT10" r:id="rId2" display="http://transparencia.doloreshidalgo.gob.mx/wp-content/uploads/2017/05/FICHA-RTyS-2016-P-SERVICIOS-CAE.xls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USUARIO</cp:lastModifiedBy>
  <dcterms:created xsi:type="dcterms:W3CDTF">2017-03-29T15:46:04Z</dcterms:created>
  <dcterms:modified xsi:type="dcterms:W3CDTF">2017-05-02T21:08:55Z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