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<sst xmlns="http://schemas.openxmlformats.org/spreadsheetml/2006/main" count="1910" uniqueCount="574">
  <si>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</si>
  <si>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</si>
  <si>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</si>
  <si>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</si>
  <si>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</si>
  <si>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</si>
  <si>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</si>
  <si>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</si>
  <si>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</si>
  <si>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</si>
  <si>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</si>
  <si>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</si>
  <si>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</si>
  <si>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</si>
  <si>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</si>
  <si>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</si>
  <si>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</si>
  <si>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</si>
  <si>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</si>
  <si>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</si>
  <si>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</si>
  <si>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</si>
  <si>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</si>
  <si>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</si>
  <si>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</si>
  <si>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</si>
  <si>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</si>
  <si>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</si>
  <si>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</si>
  <si>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</si>
  <si>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</si>
  <si>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</si>
  <si>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</si>
  <si>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</si>
  <si>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</si>
  <si>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</si>
  <si>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</si>
  <si>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</si>
  <si>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</si>
  <si>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</si>
  <si>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</si>
  <si>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</si>
  <si>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</si>
  <si>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</si>
  <si>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</si>
  <si>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</si>
  <si>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</si>
  <si>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</si>
  <si>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</si>
  <si>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</si>
  <si>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</si>
  <si>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</si>
  <si>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</si>
  <si>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</si>
  <si>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</si>
  <si>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</si>
  <si>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</si>
  <si>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</si>
  <si>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</si>
  <si>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</si>
  <si>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POR HONORARIOS ASIMILADOS</t>
  </si>
  <si>
    <t>CUENTA PUBLICA</t>
  </si>
  <si>
    <t>ENERO-MARZO</t>
  </si>
  <si>
    <t>RAMIREZ</t>
  </si>
  <si>
    <t>HERNANDEZ</t>
  </si>
  <si>
    <t>ANABERTA</t>
  </si>
  <si>
    <t>VALDEZ</t>
  </si>
  <si>
    <t>MATEHUALA</t>
  </si>
  <si>
    <t>PEREZ</t>
  </si>
  <si>
    <t>LOPEZ</t>
  </si>
  <si>
    <t>RODRIGO</t>
  </si>
  <si>
    <t>AGUILAR</t>
  </si>
  <si>
    <t>VAZQUEZ</t>
  </si>
  <si>
    <t>PROMOTOR-H</t>
  </si>
  <si>
    <t>JEFE DE UNIDAD-H</t>
  </si>
  <si>
    <t xml:space="preserve">FISCALIZADOR-H </t>
  </si>
  <si>
    <t>COORDINADOR DE NORMATIVID-H</t>
  </si>
  <si>
    <t>COORDINADOR HOMOLOGO-H</t>
  </si>
  <si>
    <t>PROFES. ESPECIALIZADO "A"-H</t>
  </si>
  <si>
    <t>ABOGADO-H</t>
  </si>
  <si>
    <t>JUEZ CALIFICADOR-H</t>
  </si>
  <si>
    <t>SECRETARIA "B"-H</t>
  </si>
  <si>
    <t>SUPERVISOR-H</t>
  </si>
  <si>
    <t>CUSTODIO-H</t>
  </si>
  <si>
    <t>MED. VETERINARIO ZOOTECNI-H</t>
  </si>
  <si>
    <t xml:space="preserve">Recursos Humanos </t>
  </si>
  <si>
    <t>Aguinaldo (40 días)</t>
  </si>
  <si>
    <t xml:space="preserve">PEREZ               </t>
  </si>
  <si>
    <t xml:space="preserve">OLVERA              </t>
  </si>
  <si>
    <t xml:space="preserve">DAVID               </t>
  </si>
  <si>
    <t xml:space="preserve">ROBLES              </t>
  </si>
  <si>
    <t xml:space="preserve">ALVAREZ             </t>
  </si>
  <si>
    <t xml:space="preserve">GRISELDA            </t>
  </si>
  <si>
    <t xml:space="preserve">SOSA                </t>
  </si>
  <si>
    <t xml:space="preserve">REYNA               </t>
  </si>
  <si>
    <t xml:space="preserve">ELDA VIVIANA        </t>
  </si>
  <si>
    <t>CASTILLO</t>
  </si>
  <si>
    <t>MARTINEZ</t>
  </si>
  <si>
    <t>PERLA ESMERALDA</t>
  </si>
  <si>
    <t xml:space="preserve">CABRERA             </t>
  </si>
  <si>
    <t xml:space="preserve">AVALOS              </t>
  </si>
  <si>
    <t xml:space="preserve">JOSE OCTAVIO        </t>
  </si>
  <si>
    <t xml:space="preserve">ESTRADA             </t>
  </si>
  <si>
    <t xml:space="preserve">GUZMAN              </t>
  </si>
  <si>
    <t xml:space="preserve">FAUSTINO            </t>
  </si>
  <si>
    <t xml:space="preserve">GUERRA              </t>
  </si>
  <si>
    <t xml:space="preserve">JIMENEZ             </t>
  </si>
  <si>
    <t xml:space="preserve">ANA KAREN           </t>
  </si>
  <si>
    <t xml:space="preserve">SALAZAR             </t>
  </si>
  <si>
    <t xml:space="preserve">ESPITIA             </t>
  </si>
  <si>
    <t xml:space="preserve">JOEL                </t>
  </si>
  <si>
    <t xml:space="preserve">CARRILLO            </t>
  </si>
  <si>
    <t xml:space="preserve">EVANGELISTA         </t>
  </si>
  <si>
    <t xml:space="preserve">MIGUEL ANGEL        </t>
  </si>
  <si>
    <t xml:space="preserve">HERNANDEZ           </t>
  </si>
  <si>
    <t xml:space="preserve">CRUCES              </t>
  </si>
  <si>
    <t xml:space="preserve">IGNACIO             </t>
  </si>
  <si>
    <t xml:space="preserve">MUÑOZ               </t>
  </si>
  <si>
    <t xml:space="preserve">BRIONES             </t>
  </si>
  <si>
    <t xml:space="preserve">ROBERTO             </t>
  </si>
  <si>
    <t xml:space="preserve">PAZ                 </t>
  </si>
  <si>
    <t xml:space="preserve">ELISEO              </t>
  </si>
  <si>
    <t xml:space="preserve">RANGEL              </t>
  </si>
  <si>
    <t xml:space="preserve">JANTES              </t>
  </si>
  <si>
    <t xml:space="preserve">JOSE MARCOS         </t>
  </si>
  <si>
    <t xml:space="preserve">RODRIGUEZ           </t>
  </si>
  <si>
    <t xml:space="preserve">ALONSO              </t>
  </si>
  <si>
    <t xml:space="preserve">ESPERANZA           </t>
  </si>
  <si>
    <t xml:space="preserve">OSVALDO SAUL        </t>
  </si>
  <si>
    <t xml:space="preserve">ALATORRE            </t>
  </si>
  <si>
    <t xml:space="preserve">AZANZA              </t>
  </si>
  <si>
    <t xml:space="preserve">EMMANUEL            </t>
  </si>
  <si>
    <t>ALVAREZ</t>
  </si>
  <si>
    <t>GRANADOS</t>
  </si>
  <si>
    <t>ALEJANDRO SAUL</t>
  </si>
  <si>
    <t xml:space="preserve">BECERRA             </t>
  </si>
  <si>
    <t xml:space="preserve">VALENZUELA          </t>
  </si>
  <si>
    <t xml:space="preserve">JOSE JUAN           </t>
  </si>
  <si>
    <t xml:space="preserve">BETANCOURT          </t>
  </si>
  <si>
    <t xml:space="preserve">GONZALEZ            </t>
  </si>
  <si>
    <t xml:space="preserve">JOSE ASUNCION       </t>
  </si>
  <si>
    <t xml:space="preserve">GARCIA              </t>
  </si>
  <si>
    <t xml:space="preserve">PATLAN              </t>
  </si>
  <si>
    <t xml:space="preserve">GERARDO             </t>
  </si>
  <si>
    <t>HURTADO</t>
  </si>
  <si>
    <t>BARCENAS</t>
  </si>
  <si>
    <t>JOSE REYNALDO</t>
  </si>
  <si>
    <t xml:space="preserve">MARINA              </t>
  </si>
  <si>
    <t xml:space="preserve">SANDOVAL            </t>
  </si>
  <si>
    <t xml:space="preserve">SERGIO              </t>
  </si>
  <si>
    <t xml:space="preserve">MARQUEZ             </t>
  </si>
  <si>
    <t xml:space="preserve">ANAYA               </t>
  </si>
  <si>
    <t xml:space="preserve">AURELIA             </t>
  </si>
  <si>
    <t xml:space="preserve">PADILLA             </t>
  </si>
  <si>
    <t xml:space="preserve">VILLALPANDO         </t>
  </si>
  <si>
    <t xml:space="preserve">ANTONIO DE JESUS    </t>
  </si>
  <si>
    <t>RODRIGUEZ</t>
  </si>
  <si>
    <t>JOSE VALENTIN</t>
  </si>
  <si>
    <t xml:space="preserve">EDAENA              </t>
  </si>
  <si>
    <t xml:space="preserve">CAMARILLO           </t>
  </si>
  <si>
    <t xml:space="preserve">ANAYELI SOLEDAD     </t>
  </si>
  <si>
    <t xml:space="preserve">GUERRERO            </t>
  </si>
  <si>
    <t xml:space="preserve">ROMERO              </t>
  </si>
  <si>
    <t xml:space="preserve">FAUSTO ROGELIO      </t>
  </si>
  <si>
    <t xml:space="preserve">CERVANTES           </t>
  </si>
  <si>
    <t xml:space="preserve">CARLOS              </t>
  </si>
  <si>
    <t xml:space="preserve">SUAZO               </t>
  </si>
  <si>
    <t xml:space="preserve">SANCHEZ             </t>
  </si>
  <si>
    <t xml:space="preserve">LUIS ANDRES         </t>
  </si>
  <si>
    <t>ZAVALA</t>
  </si>
  <si>
    <t>ARREDONDO</t>
  </si>
  <si>
    <t>ADRIANA ISABEL</t>
  </si>
  <si>
    <t xml:space="preserve">LANDEROS            </t>
  </si>
  <si>
    <t xml:space="preserve">JUANA MARIA         </t>
  </si>
  <si>
    <t xml:space="preserve">MANZANO             </t>
  </si>
  <si>
    <t xml:space="preserve">LUGO                </t>
  </si>
  <si>
    <t xml:space="preserve">MA CARMEN           </t>
  </si>
  <si>
    <t xml:space="preserve">NUÐEZ               </t>
  </si>
  <si>
    <t xml:space="preserve">GODINEZ             </t>
  </si>
  <si>
    <t xml:space="preserve">MARIA ALEJANDRA     </t>
  </si>
  <si>
    <t xml:space="preserve">RAMIREZ             </t>
  </si>
  <si>
    <t xml:space="preserve">GAMEZ               </t>
  </si>
  <si>
    <t xml:space="preserve">JAVIER              </t>
  </si>
  <si>
    <t xml:space="preserve">CARLOS ALEJANDRO    </t>
  </si>
  <si>
    <t xml:space="preserve">RIVERA              </t>
  </si>
  <si>
    <t xml:space="preserve">LIDIA ADRIANA       </t>
  </si>
  <si>
    <t>MORENO</t>
  </si>
  <si>
    <t>ESCOBAR</t>
  </si>
  <si>
    <t>MARTA ALICIA</t>
  </si>
  <si>
    <t>GONZALEZ</t>
  </si>
  <si>
    <t>JUAN CARLOS</t>
  </si>
  <si>
    <t>GALLARDO</t>
  </si>
  <si>
    <t>PADRON</t>
  </si>
  <si>
    <t>NORMA CELENE</t>
  </si>
  <si>
    <t>GARCIA</t>
  </si>
  <si>
    <t>MENDEZ</t>
  </si>
  <si>
    <t>LUIS ALBERTO</t>
  </si>
  <si>
    <t>MDH/RH/CP/01-15/001</t>
  </si>
  <si>
    <t>MDH/RH/CP/01-15/002</t>
  </si>
  <si>
    <t>MDH/RH/CP/01-15/003</t>
  </si>
  <si>
    <t>MDH/RH/CP/01-15/004</t>
  </si>
  <si>
    <t>MDH/RH/CP/01-15/005</t>
  </si>
  <si>
    <t>MDH/RH/CP/01-15/006</t>
  </si>
  <si>
    <t>MDH/RH/CP/01-15/007</t>
  </si>
  <si>
    <t>MDH/RH/CP/01-15/008</t>
  </si>
  <si>
    <t>MDH/RH/CP/01-15/009</t>
  </si>
  <si>
    <t>MDH/RH/CP/01-15/010</t>
  </si>
  <si>
    <t>MDH/RH/CP/01-15/011</t>
  </si>
  <si>
    <t>MDH/RH/CP/01-15/012</t>
  </si>
  <si>
    <t>MDH/RH/CP/01-15/013</t>
  </si>
  <si>
    <t>MDH/RH/CP/01-15/014</t>
  </si>
  <si>
    <t>MDH/RH/CP/01-15/015</t>
  </si>
  <si>
    <t>MDH/RH/FAIM/01-15/016</t>
  </si>
  <si>
    <t>MDH/RH/CP/01-15/017</t>
  </si>
  <si>
    <t>MDH/RH/CP/01-15/018</t>
  </si>
  <si>
    <t>MDH/RH/RAMOXXXIII/01-15/019</t>
  </si>
  <si>
    <t>MDH/RH/CP/01-15/020</t>
  </si>
  <si>
    <t>MDH/RH/CP/01-15/021</t>
  </si>
  <si>
    <t>MDH/RH/CP/01-15/022</t>
  </si>
  <si>
    <t>MDH/RH/CP/01-15/023</t>
  </si>
  <si>
    <t>MDH/RH/RAMOXXXIII/01-15/024</t>
  </si>
  <si>
    <t>MDH/RH/CP/01-15/025</t>
  </si>
  <si>
    <t>MDH/RH/RAMOXXXIII/01-15/026</t>
  </si>
  <si>
    <t>MDH/RH/CP/01-15/027</t>
  </si>
  <si>
    <t>MDH/RH/RAMOXXXIII/01-15/028</t>
  </si>
  <si>
    <t>MDH/RH/CP/01-15/029</t>
  </si>
  <si>
    <t>MDH/RH/RAMOXXXIII/01-15/030</t>
  </si>
  <si>
    <t>MDH/RH/CP/01-15/031</t>
  </si>
  <si>
    <t>MDH/RH/CP/01-15/032</t>
  </si>
  <si>
    <t>MDH/RH/CP/01-15/033</t>
  </si>
  <si>
    <t>MDH/RH/CP/01-15/034</t>
  </si>
  <si>
    <t>MDH/RH/CP/01-15/035</t>
  </si>
  <si>
    <t>MDH/RH/CP/01-15/036</t>
  </si>
  <si>
    <t>MDH/RH/CP/01-15/037</t>
  </si>
  <si>
    <t>MDH/RH/CP/01-15/038</t>
  </si>
  <si>
    <t>MDH/RH/CP/02-15/039</t>
  </si>
  <si>
    <t>MDH/RH/CP/03-15/040</t>
  </si>
  <si>
    <t>MDH/RH/CP/03-15/043</t>
  </si>
  <si>
    <t>MDH/RH/CP/03-15/044</t>
  </si>
  <si>
    <t>PROFES. ESPECIALIZADO "A"</t>
  </si>
  <si>
    <t xml:space="preserve">ASISTENTE                </t>
  </si>
  <si>
    <t>AUXILIAR ADMINISTRATIVO</t>
  </si>
  <si>
    <t xml:space="preserve">ABOGADO                  </t>
  </si>
  <si>
    <t xml:space="preserve">JUEZ CALIFICADOR         </t>
  </si>
  <si>
    <t xml:space="preserve">AUXILIAR ANALISTA        </t>
  </si>
  <si>
    <t>COORDINADOR DE NORMATIVID</t>
  </si>
  <si>
    <t xml:space="preserve">AUXILIAR DE CONTRALORIA  </t>
  </si>
  <si>
    <t xml:space="preserve">SECRETARIA "B"           </t>
  </si>
  <si>
    <t>ASISENTE DE PROTECCION CIVIL</t>
  </si>
  <si>
    <t xml:space="preserve">COORDINADOR HOMOLOGO     </t>
  </si>
  <si>
    <t xml:space="preserve">JEFE DE UNIDAD           </t>
  </si>
  <si>
    <t xml:space="preserve">PROMOTOR                 </t>
  </si>
  <si>
    <t xml:space="preserve">SUPERVISOR               </t>
  </si>
  <si>
    <t xml:space="preserve">CUSTODIO                 </t>
  </si>
  <si>
    <t>MED. VETERINARIO ZOOTECNI</t>
  </si>
  <si>
    <t>AYUDANTE GENERAL "A"</t>
  </si>
  <si>
    <t>9,944.48</t>
  </si>
  <si>
    <t>3,363.36</t>
  </si>
  <si>
    <t>4,027.80</t>
  </si>
  <si>
    <t>5,576.48</t>
  </si>
  <si>
    <t>6,055.42</t>
  </si>
  <si>
    <t>4,050.48</t>
  </si>
  <si>
    <t>2,635.36</t>
  </si>
  <si>
    <t>3,872.96</t>
  </si>
  <si>
    <t>9,857.12</t>
  </si>
  <si>
    <t>7,454.72</t>
  </si>
  <si>
    <t>3,436.16</t>
  </si>
  <si>
    <t>5,591.04</t>
  </si>
  <si>
    <t>2,096.64</t>
  </si>
  <si>
    <t>4,135.04</t>
  </si>
  <si>
    <t>2,591.68</t>
  </si>
  <si>
    <t xml:space="preserve">ABRIL -JUNIO </t>
  </si>
  <si>
    <t>GUERRERO</t>
  </si>
  <si>
    <t>QUIJADA</t>
  </si>
  <si>
    <t>KARLA MARCELA</t>
  </si>
  <si>
    <t>MDH/RH/CP/04-15/041</t>
  </si>
  <si>
    <t>MDH/RH/CP/04-15/042</t>
  </si>
  <si>
    <t>MDH/RH/CP/04-15/045</t>
  </si>
  <si>
    <t>MDH/RH/CP/04-15/046</t>
  </si>
  <si>
    <t>MDH/RH/CP/04-15/047</t>
  </si>
  <si>
    <t xml:space="preserve">JULIO - SEPTIEMBRE </t>
  </si>
  <si>
    <t>MDH/RH/CP/06-15/082</t>
  </si>
  <si>
    <t>MDH/RH/CP/06-15/083</t>
  </si>
  <si>
    <t>MDH/RH/CP/07-15/048</t>
  </si>
  <si>
    <t>MDH/RH/CP/07-15/049</t>
  </si>
  <si>
    <t>MDH/RH/CP/07-15/050</t>
  </si>
  <si>
    <t>MDH/RH/CP/07-15/051</t>
  </si>
  <si>
    <t>MDH/RH/CP/07-15/052</t>
  </si>
  <si>
    <t>MDH/RH/CP/07-15/053</t>
  </si>
  <si>
    <t>MDH/RH/CP/07-15/054</t>
  </si>
  <si>
    <t>MDH/RH/CP/07-15/055</t>
  </si>
  <si>
    <t>MDH/RH/CP/07-15/056</t>
  </si>
  <si>
    <t>MDH/RH/CP/07-15/057</t>
  </si>
  <si>
    <t>MDH/RH/CP/07-15/058</t>
  </si>
  <si>
    <t>MDH/RH/CP/07-15/059</t>
  </si>
  <si>
    <t>MDH/RH/CP/07-15/060</t>
  </si>
  <si>
    <t>MDH/RH/CP/07-15/061</t>
  </si>
  <si>
    <t>MDH/RH/FAIM/07-15/062</t>
  </si>
  <si>
    <t>MDH/RH/CP/07-15/063</t>
  </si>
  <si>
    <t>MDH/RH/RAMOXXXIII/07-15/064</t>
  </si>
  <si>
    <t>MDH/RH/CP/07-15/066</t>
  </si>
  <si>
    <t>MDH/RH/CP/07-15/067</t>
  </si>
  <si>
    <t>MDH/RH/RAMOXXXIII/07-15/068</t>
  </si>
  <si>
    <t>MDH/RH/CP/07-15/069</t>
  </si>
  <si>
    <t>MDH/RH/RAMOXXXIII/07-15/070</t>
  </si>
  <si>
    <t>MDH/RH/CP/07-15/071</t>
  </si>
  <si>
    <t>MDH/RH/RAMOXXXIII/07-15/072</t>
  </si>
  <si>
    <t>MDH/RH/CP/07-15/073</t>
  </si>
  <si>
    <t>MDH/RH/RAMOXXXIII/07-15/074</t>
  </si>
  <si>
    <t>MDH/RH/CP/07-15/075</t>
  </si>
  <si>
    <t>MDH/RH/CP/07-15/076</t>
  </si>
  <si>
    <t>MDH/RH/CP/07-15/077</t>
  </si>
  <si>
    <t>MDH/RH/CP/07-15/078</t>
  </si>
  <si>
    <t>MDH/RH/CP/07-15/079</t>
  </si>
  <si>
    <t>MDH/RH/CP/07-15/080</t>
  </si>
  <si>
    <t>MDH/RH/CP/07-15/081</t>
  </si>
  <si>
    <t>09/10/215</t>
  </si>
  <si>
    <t>OCTUBRE-DICIEMBRE</t>
  </si>
  <si>
    <t>MELLADO</t>
  </si>
  <si>
    <t>GRECIA</t>
  </si>
  <si>
    <t>LUGO</t>
  </si>
  <si>
    <t>MARIBEL</t>
  </si>
  <si>
    <t>MATA</t>
  </si>
  <si>
    <t>MARTAREMIGIA</t>
  </si>
  <si>
    <t>ARMAS</t>
  </si>
  <si>
    <t>JOSEGABRIEL</t>
  </si>
  <si>
    <t>FRANCO</t>
  </si>
  <si>
    <t>GILBERTO</t>
  </si>
  <si>
    <t>SAMUEL</t>
  </si>
  <si>
    <t>MANZANO</t>
  </si>
  <si>
    <t>ANALILIA</t>
  </si>
  <si>
    <t>PATLAN</t>
  </si>
  <si>
    <t>ROSA</t>
  </si>
  <si>
    <t/>
  </si>
  <si>
    <t>MUÑOZ</t>
  </si>
  <si>
    <t>BRIONES</t>
  </si>
  <si>
    <t>ROBERTO</t>
  </si>
  <si>
    <t>PAZ</t>
  </si>
  <si>
    <t>ELISEO</t>
  </si>
  <si>
    <t>CORENO</t>
  </si>
  <si>
    <t>ALMAGUADALUPE</t>
  </si>
  <si>
    <t>ROJAS</t>
  </si>
  <si>
    <t>ELIZABETH</t>
  </si>
  <si>
    <t>CABRERA</t>
  </si>
  <si>
    <t>OSVALDOSAUL</t>
  </si>
  <si>
    <t>BACA</t>
  </si>
  <si>
    <t>PERLAAZUCENA</t>
  </si>
  <si>
    <t>GODINEZ</t>
  </si>
  <si>
    <t>ALMAGUER</t>
  </si>
  <si>
    <t>GERARDO</t>
  </si>
  <si>
    <t>JORGELUIS</t>
  </si>
  <si>
    <t>JESUSGERARDO</t>
  </si>
  <si>
    <t>PRADO</t>
  </si>
  <si>
    <t>CABALLERO</t>
  </si>
  <si>
    <t>ADAN</t>
  </si>
  <si>
    <t>DIANA</t>
  </si>
  <si>
    <t>RANGEL</t>
  </si>
  <si>
    <t>DELGADO</t>
  </si>
  <si>
    <t>JUANMANUEL</t>
  </si>
  <si>
    <t>RIVAS</t>
  </si>
  <si>
    <t>CRUZANTONIO</t>
  </si>
  <si>
    <t>MERINO</t>
  </si>
  <si>
    <t>CRUZADRIANA</t>
  </si>
  <si>
    <t>MONTAÑO</t>
  </si>
  <si>
    <t>JOEL</t>
  </si>
  <si>
    <t>TOVAR</t>
  </si>
  <si>
    <t>ALMADELIA</t>
  </si>
  <si>
    <t>VILLANUEVA</t>
  </si>
  <si>
    <t>MARIAELENA</t>
  </si>
  <si>
    <t>AGUAYO</t>
  </si>
  <si>
    <t>CAMARILLO</t>
  </si>
  <si>
    <t>ANAYELISOLEDAD</t>
  </si>
  <si>
    <t>LUISALBERTO</t>
  </si>
  <si>
    <t>CERVANTES</t>
  </si>
  <si>
    <t>CARLOS</t>
  </si>
  <si>
    <t>ALEJANDRO</t>
  </si>
  <si>
    <t>CRUCES</t>
  </si>
  <si>
    <t>VILLEGAS</t>
  </si>
  <si>
    <t>FATIMAGETZEMANI</t>
  </si>
  <si>
    <t>MARIASUSANA</t>
  </si>
  <si>
    <t>MARIAPATRICIA</t>
  </si>
  <si>
    <t>MEJIA</t>
  </si>
  <si>
    <t>CASILLAS</t>
  </si>
  <si>
    <t>VANESSADEJESUS</t>
  </si>
  <si>
    <t>CARLOSALEJANDRO</t>
  </si>
  <si>
    <t>SANDOVAL</t>
  </si>
  <si>
    <t>OLGAKARINA</t>
  </si>
  <si>
    <t>AVILA</t>
  </si>
  <si>
    <t>JOSEALBERTO</t>
  </si>
  <si>
    <t>MARIAIDALINA</t>
  </si>
  <si>
    <t>DIAZ</t>
  </si>
  <si>
    <t>LOZANO</t>
  </si>
  <si>
    <t>FLORADRIANA</t>
  </si>
  <si>
    <t>MDH/RH/RAMOXXXIII/10-15/001</t>
  </si>
  <si>
    <t>MDH/RH/RAMOXXXIII/10-15/002</t>
  </si>
  <si>
    <t>MDH/RH/RAMOXXXIII/10-15/003</t>
  </si>
  <si>
    <t>MDH/RH/CP/10-15/004</t>
  </si>
  <si>
    <t>MDH/RH/CP/11-15/005</t>
  </si>
  <si>
    <t>MDH/RH/CP/11-15/006</t>
  </si>
  <si>
    <t>MDH/RH/CP/11-15/007</t>
  </si>
  <si>
    <t>MDH/RH/CP/10-15/008</t>
  </si>
  <si>
    <t>MDH/RH/CP/11-15/009</t>
  </si>
  <si>
    <t>MDH/RH/CP/10-15/010</t>
  </si>
  <si>
    <t>MDH/RH/CP/10-15/011</t>
  </si>
  <si>
    <t>MDH/RH/CP/10-15/012</t>
  </si>
  <si>
    <t>MDH/RH/CP/10-15/013</t>
  </si>
  <si>
    <t>MDH/RH/CP/10-15/014</t>
  </si>
  <si>
    <t>MDH/RH/CP/10-15/015</t>
  </si>
  <si>
    <t>MDH/RH/CP/10-15/016</t>
  </si>
  <si>
    <t>MDH/RH/RAMO XXXIII/10-15/017</t>
  </si>
  <si>
    <t>MDH/RH/CP/10-15/018</t>
  </si>
  <si>
    <t>MDH/RH/CP/11-15/019</t>
  </si>
  <si>
    <t>MDH/RH/CP/10-15/020</t>
  </si>
  <si>
    <t>MDH/RH/CP/11-15/021</t>
  </si>
  <si>
    <t>MDH/RH/CP/11-15/022</t>
  </si>
  <si>
    <t>MDH/RH/CP/10-15/023</t>
  </si>
  <si>
    <t>MDH/RH/CP/10-15/024</t>
  </si>
  <si>
    <t>MDH/RH/CP/10-15/025</t>
  </si>
  <si>
    <t>MDH/RH/CP/10-15/026</t>
  </si>
  <si>
    <t>MDH/RH/CP/10-15/027</t>
  </si>
  <si>
    <t>MDH/RH/CP/10-15/028</t>
  </si>
  <si>
    <t>MDH/RH/CP/10-15/029</t>
  </si>
  <si>
    <t>MDH/RH/CP/10-15/030</t>
  </si>
  <si>
    <t>MDH/RH/CP/10-15/031</t>
  </si>
  <si>
    <t>MDH/RH/CP/10-15/032</t>
  </si>
  <si>
    <t>MDH/RH/CP/10-15/033</t>
  </si>
  <si>
    <t>MDH/RH/CP/10-15/034</t>
  </si>
  <si>
    <t>MDH/RH/CP/10-15/035</t>
  </si>
  <si>
    <t>MDH/RH/CP/11-15/036</t>
  </si>
  <si>
    <t>MDH/RH/CP/10-15/037</t>
  </si>
  <si>
    <t>MDH/RH/CP/10-15/038</t>
  </si>
  <si>
    <t>MDH/RH/CP/10-15/039</t>
  </si>
  <si>
    <t>MDH/RH/CP/11-15/040</t>
  </si>
  <si>
    <t>MDH/RH/CP/10-15/041</t>
  </si>
  <si>
    <t>MDH/RH/CP/10-15/042</t>
  </si>
  <si>
    <t>MDH/RH/CP/11-15/043</t>
  </si>
  <si>
    <t>MDH/RH/CP/12-15/044</t>
  </si>
  <si>
    <t>MDH/RH/CP/10-15/045</t>
  </si>
  <si>
    <t>MDH/RH/CP/10-15/046</t>
  </si>
  <si>
    <t>MDH/RH/CP/11-15/047</t>
  </si>
  <si>
    <t>AUXILIAR DE CONTRALORIA-H</t>
  </si>
  <si>
    <t>PERSONAL EVENTUAL-3</t>
  </si>
  <si>
    <t>ASISTENTE DE PROTECCION CIVIL-R33H</t>
  </si>
  <si>
    <t xml:space="preserve">AYUD. SERVICIO DE LIMPIA-R33 </t>
  </si>
  <si>
    <t xml:space="preserve">INSPECTOR                </t>
  </si>
  <si>
    <t>AYUDANTE GENERAL "A"-H</t>
  </si>
  <si>
    <t>4,050.45</t>
  </si>
  <si>
    <t>1,848.00</t>
  </si>
  <si>
    <t>2,831.22</t>
  </si>
  <si>
    <t>2,902.00</t>
  </si>
  <si>
    <t>no se encuentra evidencia</t>
  </si>
  <si>
    <t>http://transparencia.doloreshidalgo.gob.mx/wp-content/uploads/2017/06/PEREZ-OLVERA-DAVID-ENE-JUN-2015.pdf</t>
  </si>
  <si>
    <t>http://transparencia.doloreshidalgo.gob.mx/wp-content/uploads/2017/06/ROBLES-ALVAREZ-GRISELDA-ENE-JUN2015.pdf</t>
  </si>
  <si>
    <t>http://transparencia.doloreshidalgo.gob.mx/wp-content/uploads/2017/06/SOSA-REYNA-ELDA-VIVIANA-ENE-JUN-2015.pdf</t>
  </si>
  <si>
    <t>http://transparencia.doloreshidalgo.gob.mx/wp-content/uploads/2017/06/CASTILLO-MARTINEZ-PERLA-ESMERALDA-ENE-MAR2015.pdf</t>
  </si>
  <si>
    <t>http://transparencia.doloreshidalgo.gob.mx/wp-content/uploads/2017/06/CABRERA-AVALOS-JOSE-OCTAVIO-ENE-JUN2015.pdf</t>
  </si>
  <si>
    <t>http://transparencia.doloreshidalgo.gob.mx/wp-content/uploads/2017/06/ESTRADA-GUZMAN-FAUSTINO-ENE-JUN-2015.pdf</t>
  </si>
  <si>
    <t>http://transparencia.doloreshidalgo.gob.mx/wp-content/uploads/2017/06/GUERRA-JIMENEZ-ANA-KAREN-ENE-JUN-2015.pdf</t>
  </si>
  <si>
    <t>http://transparencia.doloreshidalgo.gob.mx/wp-content/uploads/2017/06/SALAZAR-ESPITIA-JOEL-ENE-JUN2015.pdf</t>
  </si>
  <si>
    <t>http://transparencia.doloreshidalgo.gob.mx/wp-content/uploads/2017/06/CARRILLO-EVANGELISTA-MIGUEL-ANGEL-ENE-JUN-2015.pdf</t>
  </si>
  <si>
    <t>http://transparencia.doloreshidalgo.gob.mx/wp-content/uploads/2017/06/HERNADEZ-CRUCES-IGNACIO-ENE-JUN-2015.pdf</t>
  </si>
  <si>
    <t>http://transparencia.doloreshidalgo.gob.mx/wp-content/uploads/2017/06/MUÑOZ-BRIONES-ROBERTO-ENE-JUN2015.pdf</t>
  </si>
  <si>
    <t>http://transparencia.doloreshidalgo.gob.mx/wp-content/uploads/2017/06/PAZ-HERNANDEZ-ELISEO-ENE-JUN2015.pdf</t>
  </si>
  <si>
    <t>http://transparencia.doloreshidalgo.gob.mx/wp-content/uploads/2017/06/RANGEL-JANTES-JOSE-MARCOS-ENE-JUN2015.pdf</t>
  </si>
  <si>
    <t>http://transparencia.doloreshidalgo.gob.mx/wp-content/uploads/2017/06/RODRIGUEZ-ALONSO-ESPERANZA-ENE-JUN2015.pdf</t>
  </si>
  <si>
    <t>http://transparencia.doloreshidalgo.gob.mx/wp-content/uploads/2017/06/CABRERA-HERNANDEZ-OSVALDO-SAUL-ENE-JUN2015.pdf</t>
  </si>
  <si>
    <t>http://transparencia.doloreshidalgo.gob.mx/wp-content/uploads/2017/06/ALATORRE-AZANZA-EMMANUEL-ENE-JUN2015.pdf</t>
  </si>
  <si>
    <t>http://transparencia.doloreshidalgo.gob.mx/wp-content/uploads/2017/06/ALVAREZ-GRANADOS-ALEJANDRO-SAUL-ENE-JUN2015.pdf</t>
  </si>
  <si>
    <t>http://transparencia.doloreshidalgo.gob.mx/wp-content/uploads/2017/06/BECERRA-VALENZUELA-JOSE-JUAN-ENE-JUN2015.pdf</t>
  </si>
  <si>
    <t>http://transparencia.doloreshidalgo.gob.mx/wp-content/uploads/2017/06/BETANCOURT-GONZALEZ-JOSÉ-ASUNCION-ENE-JUN2015.pdf</t>
  </si>
  <si>
    <t>http://transparencia.doloreshidalgo.gob.mx/wp-content/uploads/2017/06/GARCIA-PATLAN-GERARDO-ENE-JUN2015.pdf</t>
  </si>
  <si>
    <t>http://transparencia.doloreshidalgo.gob.mx/wp-content/uploads/2017/06/HURTADO-BARCENAS-JOSE-REYNALDO-ENE-JUN2015.pdf</t>
  </si>
  <si>
    <t>http://transparencia.doloreshidalgo.gob.mx/wp-content/uploads/2017/06/MARINA-SANDOVAL-SERGIO-ENE-JUN2015.pdf</t>
  </si>
  <si>
    <t>http://transparencia.doloreshidalgo.gob.mx/wp-content/uploads/2017/06/MARQUEZ-ANAYA-AURELIA-ENE-JUN2015.pdf</t>
  </si>
  <si>
    <t>http://transparencia.doloreshidalgo.gob.mx/wp-content/uploads/2017/06/PADILLA-VILLALPANDO-ANTONIO-DE-JESUS-ENE-JUN2015.pdf</t>
  </si>
  <si>
    <t>http://transparencia.doloreshidalgo.gob.mx/wp-content/uploads/2017/06/RODRIGUEZ-RODRIGUEZ-JOSE-VALENTIN-ENE-JUN2015.pdf</t>
  </si>
  <si>
    <t>http://transparencia.doloreshidalgo.gob.mx/wp-content/uploads/2017/06/SALAZAR-ESPITIA-EDAENA-ENE-JUN-2015.pdf</t>
  </si>
  <si>
    <t>http://transparencia.doloreshidalgo.gob.mx/wp-content/uploads/2017/06/CAMARILLO-HERNANDEZ-ANAYELI-SOLEDAD-ENE-JUN2015.pdf</t>
  </si>
  <si>
    <t>http://transparencia.doloreshidalgo.gob.mx/wp-content/uploads/2017/06/GUERRERO-ROMERO-FAUSTO-ROGELIO-ENE-JUN-2015.pdf</t>
  </si>
  <si>
    <t>http://transparencia.doloreshidalgo.gob.mx/wp-content/uploads/2017/06/HERNANDEZ-CERVANTES-CARLOS-ENE-JUN2015.pdf</t>
  </si>
  <si>
    <t>http://transparencia.doloreshidalgo.gob.mx/wp-content/uploads/2017/06/SUAZO-SANCHEZ-LUIS-ANDRES-ENE-JUN2015.pdf</t>
  </si>
  <si>
    <t>http://transparencia.doloreshidalgo.gob.mx/wp-content/uploads/2017/06/ZAVALA-ARREDONDO-ADRIANA-ISABEL-ENE-JUN-2015.pdf</t>
  </si>
  <si>
    <t>http://transparencia.doloreshidalgo.gob.mx/wp-content/uploads/2017/06/LANDEROS-GARCIA-JUANA-MARIA-ENE-JUN2015.pdf</t>
  </si>
  <si>
    <t>http://transparencia.doloreshidalgo.gob.mx/wp-content/uploads/2017/06/MANZANO-LUGO-MA-CARMEN-ENE-JUN2015.pdf</t>
  </si>
  <si>
    <t>http://transparencia.doloreshidalgo.gob.mx/wp-content/uploads/2017/06/NUDEZ-GODINEZ-MARIA-ALEJANDRA-ENE-JUN2015.pdf</t>
  </si>
  <si>
    <t>http://transparencia.doloreshidalgo.gob.mx/wp-content/uploads/2017/06/RAMIREZ-GAMEZ-JAVIER-ENE-JUN2015.pdf</t>
  </si>
  <si>
    <t>http://transparencia.doloreshidalgo.gob.mx/wp-content/uploads/2017/06/GONZALEZ-GONZALEZ-CARLOS-ALEJANDRO-ENE-MAR2015.pdf</t>
  </si>
  <si>
    <t>http://transparencia.doloreshidalgo.gob.mx/wp-content/uploads/2017/06/RAMIREZ-RIVERA-LIDIA-ADRIANA-ENE-MAR2015.pdf</t>
  </si>
  <si>
    <t>http://transparencia.doloreshidalgo.gob.mx/wp-content/uploads/2017/06/MORENO-ESCOBAR-MARTHA-ALICIA-ENE-ABRIL-2015.pdf</t>
  </si>
  <si>
    <t>http://transparencia.doloreshidalgo.gob.mx/wp-content/uploads/2017/06/RAMIREZ-GONZALEZ-JUAN-CARLOS-FEB-MAY-2015.pdf</t>
  </si>
  <si>
    <t>http://transparencia.doloreshidalgo.gob.mx/wp-content/uploads/2017/06/RAMIREZ-RIVERA-LIDIA-ADRIANA-MAR-OCT-2015.pdf</t>
  </si>
  <si>
    <t>http://transparencia.doloreshidalgo.gob.mx/wp-content/uploads/2017/06/GALALRDO-PADRON-NORMA-CELENE-MAR-JUN-2015.pdf</t>
  </si>
  <si>
    <t>http://transparencia.doloreshidalgo.gob.mx/wp-content/uploads/2017/06/GARCIA-MENDEZ-LUIS-ALBERTO-MAR-JUN-2015.pdf</t>
  </si>
  <si>
    <t>http://transparencia.doloreshidalgo.gob.mx/wp-content/uploads/2017/06/GONZALEZ-GONZALEZ-CARLOS-ALEJANDRO-ABRIL-OCT-2015.pdf</t>
  </si>
  <si>
    <t>http://transparencia.doloreshidalgo.gob.mx/wp-content/uploads/2017/06/MORENO-ESCOBAR-MARTA-ALICIA-ABR-OCT-2015.pdf</t>
  </si>
  <si>
    <t>http://transparencia.doloreshidalgo.gob.mx/wp-content/uploads/2017/06/CASTILLO-MARTINEZ-PERLA-ESMERALDA-ABR-JUN-2015.pdf</t>
  </si>
  <si>
    <t>http://transparencia.doloreshidalgo.gob.mx/wp-content/uploads/2017/06/RAMIREZ-GONZALEZ-JUAN-CARLOS-MAY-OCT-2015.pdf</t>
  </si>
  <si>
    <t>http://transparencia.doloreshidalgo.gob.mx/wp-content/uploads/2017/06/GUERRERO-QUIJADA-KARLA-MARCELA-ABR-JUL-2015.pdf</t>
  </si>
  <si>
    <t>http://transparencia.doloreshidalgo.gob.mx/wp-content/uploads/2017/06/GALLARDO-PADRON-NORMA-CELENE-JUN-OCT-2015.pdf</t>
  </si>
  <si>
    <t>http://transparencia.doloreshidalgo.gob.mx/wp-content/uploads/2017/06/GARCIA-MENDEZ-LUIS-ALBERTO-JUN-OCT-.pdf</t>
  </si>
  <si>
    <t>http://transparencia.doloreshidalgo.gob.mx/wp-content/uploads/2017/06/PEREZ-OLVERA-DAVID-JUL-OCT2015.pdf</t>
  </si>
  <si>
    <t>http://transparencia.doloreshidalgo.gob.mx/wp-content/uploads/2017/06/ROBLES-ALVAREZ-GRISELDA-JUL-OCT-2015.pdf</t>
  </si>
  <si>
    <t>http://transparencia.doloreshidalgo.gob.mx/wp-content/uploads/2017/06/SOSA-REYNA-ELDA-VIVIANA-JUL-OCT-2015-.pdf</t>
  </si>
  <si>
    <t>http://transparencia.doloreshidalgo.gob.mx/wp-content/uploads/2017/06/CABRERA-AVALOS-JOSÉ-OCTAVIO-JUL-OCT-2015.pdf</t>
  </si>
  <si>
    <t>http://transparencia.doloreshidalgo.gob.mx/wp-content/uploads/2017/06/ESTRADA-GUZMAN-FAUSTINO-JUL-OCT-2015.pdf</t>
  </si>
  <si>
    <t>http://transparencia.doloreshidalgo.gob.mx/wp-content/uploads/2017/06/GUERRA-JIMENEZ-ANA-KAREN-JUL-OCT-2015.pdf</t>
  </si>
  <si>
    <t>http://transparencia.doloreshidalgo.gob.mx/wp-content/uploads/2017/06/SALAZAR-ESPITIA-JOEL-JUL-OCT-2015.pdf</t>
  </si>
  <si>
    <t>http://transparencia.doloreshidalgo.gob.mx/wp-content/uploads/2017/06/CARRILLO-EVANGELISTA-MIGUEL-ANGEL-JUL-OCT-2015.pdf</t>
  </si>
  <si>
    <t>http://transparencia.doloreshidalgo.gob.mx/wp-content/uploads/2017/06/HERNANDEZ-CRUCES-IGNACIO-JUL-OCT2015.pdf</t>
  </si>
  <si>
    <t>http://transparencia.doloreshidalgo.gob.mx/wp-content/uploads/2017/06/MUÑOZ-BRIONES-ROBERTO-JUL-OCT-2015.pdf</t>
  </si>
  <si>
    <t>http://transparencia.doloreshidalgo.gob.mx/wp-content/uploads/2017/06/PAZ-HERNANDEZ-ELISEO-JUL-OCT-2015.pdf</t>
  </si>
  <si>
    <t>http://transparencia.doloreshidalgo.gob.mx/wp-content/uploads/2017/06/RANGEL-JANTES-JOSE-MARCOS-JUL-OCT-2015.pdf</t>
  </si>
  <si>
    <t>http://transparencia.doloreshidalgo.gob.mx/wp-content/uploads/2017/06/RODRIGUEZ-ALONSO-ESPERANZA-JUL-OCT2015.pdf</t>
  </si>
  <si>
    <t>http://transparencia.doloreshidalgo.gob.mx/wp-content/uploads/2017/06/CABRERA-HERNANDEZ-OSVALDO-SAUL-JUL-OCT-2015.pdf</t>
  </si>
  <si>
    <t>http://transparencia.doloreshidalgo.gob.mx/wp-content/uploads/2017/06/ALATORRE-AZANZA-EMMANUEL-JUL-OCT-2015.pdf</t>
  </si>
  <si>
    <t>http://transparencia.doloreshidalgo.gob.mx/wp-content/uploads/2017/06/ALVAREZ-GRANADOS-ALEJANDRO-SAUL-JUL-OCT-2015.pdf</t>
  </si>
  <si>
    <t>http://transparencia.doloreshidalgo.gob.mx/wp-content/uploads/2017/06/BETANCOURT-GONZALEZ-JOSE-ASUNCIÓN-JUL-OCT-2015.pdf</t>
  </si>
  <si>
    <t>http://transparencia.doloreshidalgo.gob.mx/wp-content/uploads/2017/06/MARINA-SANDOVAL-SERGIO-JUL-OCT-2015.pdf</t>
  </si>
  <si>
    <t>http://transparencia.doloreshidalgo.gob.mx/wp-content/uploads/2017/06/MARQUEZ-ANAYA-AURELIA-JUL-OCT-2015.pdf</t>
  </si>
  <si>
    <t>http://transparencia.doloreshidalgo.gob.mx/wp-content/uploads/2017/06/PADILLA-VILLALPANDO-ANTONIO-DE-JESUS-JUL-OCT-2015.pdf</t>
  </si>
  <si>
    <t>http://transparencia.doloreshidalgo.gob.mx/wp-content/uploads/2017/06/RODRIGUEZ-RODRIGUEZ-JOSE-VALENTIN-JUL-OCT-2015.pdf</t>
  </si>
  <si>
    <t>http://transparencia.doloreshidalgo.gob.mx/wp-content/uploads/2017/06/SALAZAR-ESPITIA-JOEL-JUL-OCT-2015-1.pdf</t>
  </si>
  <si>
    <t>http://transparencia.doloreshidalgo.gob.mx/wp-content/uploads/2017/06/CAMARILLO-HERNANDEZ-ANAYELI-SOLEDAD-JUL-OCT-2015.pdf</t>
  </si>
  <si>
    <t>http://transparencia.doloreshidalgo.gob.mx/wp-content/uploads/2017/06/GUERRERO-ROMERO-FAUSTO-ROGELIO-JUL-OCT-2015.pdf</t>
  </si>
  <si>
    <t>http://transparencia.doloreshidalgo.gob.mx/wp-content/uploads/2017/06/HERNANDEZ-CERVANTES-CARLOS-JUL-OCT2015.pdf</t>
  </si>
  <si>
    <t>http://transparencia.doloreshidalgo.gob.mx/wp-content/uploads/2017/06/SUAZO-SANCHEZ-LUIS-ANDRES-JUL-OCT-2015.pdf</t>
  </si>
  <si>
    <t>http://transparencia.doloreshidalgo.gob.mx/wp-content/uploads/2017/06/ZAVALA-ARREDONDO-ADRIANA-ISABEL-JUL-OCT-2015.pdf</t>
  </si>
  <si>
    <t>http://transparencia.doloreshidalgo.gob.mx/wp-content/uploads/2017/06/LANDEROS-GARCIA-JUANA-MARIA-JUL-OCT-2015.pdf</t>
  </si>
  <si>
    <t>http://transparencia.doloreshidalgo.gob.mx/wp-content/uploads/2017/06/MANZANO-LUGO-MA-CARMEN-JUL-OCT-2015.pdf</t>
  </si>
  <si>
    <t>http://transparencia.doloreshidalgo.gob.mx/wp-content/uploads/2017/06/NUDEZ-GODINEZ-MARIA-ALEJANDRA-JUL-OCT-2015.pdf</t>
  </si>
  <si>
    <t>http://transparencia.doloreshidalgo.gob.mx/wp-content/uploads/2017/06/RAMIREZ-GAMEZ-JAVIER-JUL-OCT-2015.pdf</t>
  </si>
  <si>
    <t>http://transparencia.doloreshidalgo.gob.mx/wp-content/uploads/2017/06/GUERRERO-QUIJADA-KARLA-MARCELA-JUL-OCT-2015.pdf</t>
  </si>
  <si>
    <t>http://transparencia.doloreshidalgo.gob.mx/wp-content/uploads/2017/06/CASTILLO-MARTINEZ-PERLA-ESMERALDA-JUL-OCT-2015.pdf</t>
  </si>
  <si>
    <t>http://transparencia.doloreshidalgo.gob.mx/wp-content/uploads/2017/06/MELLADO-MARTINEZ-ANABERTA-OCT-DIC-2015.pdf</t>
  </si>
  <si>
    <t>http://transparencia.doloreshidalgo.gob.mx/wp-content/uploads/2017/06/RAMIREZ-BARCENAS-GRECIA-NOV-DIC2015.pdf</t>
  </si>
  <si>
    <t>http://transparencia.doloreshidalgo.gob.mx/wp-content/uploads/2017/06/RAMIREZ-LUGO-MARIBEL-NOV-DIC2015.pdf</t>
  </si>
  <si>
    <t>http://transparencia.doloreshidalgo.gob.mx/wp-content/uploads/2017/06/VAZQUEZ-MATA-MARTA-REMIGIA-NOV-DIC2015.pdf</t>
  </si>
  <si>
    <t>http://transparencia.doloreshidalgo.gob.mx/wp-content/uploads/2017/06/ARMAS-VALDEZ-JOSE-GABRIEL-OCT-DIC2015.pdf</t>
  </si>
  <si>
    <t>http://transparencia.doloreshidalgo.gob.mx/wp-content/uploads/2017/06/FRANCO-GARCIA-GILBERTO-NOV-DIC2015.pdf</t>
  </si>
  <si>
    <t>http://transparencia.doloreshidalgo.gob.mx/wp-content/uploads/2017/06/GUERRERO-HERNANDEZ-SAMUEL-OCT-DIC2015.pdf</t>
  </si>
  <si>
    <t>http://transparencia.doloreshidalgo.gob.mx/wp-content/uploads/2017/06/VALDEZ-MANZANO-ANA-LILIA-OCT-DIC2015.pdf</t>
  </si>
  <si>
    <t>http://transparencia.doloreshidalgo.gob.mx/wp-content/uploads/2017/06/PATLAN-ROSA-OCT-DOC2015.pdf</t>
  </si>
  <si>
    <t>http://transparencia.doloreshidalgo.gob.mx/wp-content/uploads/2017/06/MUÑOZ-BRIONES-ROBERTO-OCT-DIC2015.pdf</t>
  </si>
  <si>
    <t>http://transparencia.doloreshidalgo.gob.mx/wp-content/uploads/2017/06/PAZ-HERNANDEZ-ELISEO-OCT-DIC-2015.pdf</t>
  </si>
  <si>
    <t>http://transparencia.doloreshidalgo.gob.mx/wp-content/uploads/2017/06/CABRERA-HERNANDEZ-OSVALDO-SAUL-OCT-DIC2015.pdf</t>
  </si>
  <si>
    <t>http://transparencia.doloreshidalgo.gob.mx/wp-content/uploads/2017/06/GODINEZ-ALMAGUER-GERARDO-NOV-DIC2015.pdf</t>
  </si>
  <si>
    <t>http://transparencia.doloreshidalgo.gob.mx/wp-content/uploads/2017/06/GRANADOS-GONZALEZ-JORGE-LUIS-OCT-DIC2015.pdf</t>
  </si>
  <si>
    <t>http://transparencia.doloreshidalgo.gob.mx/wp-content/uploads/2017/06/MARTINEZ-CABRERA-JESUS-GERARDO-NOV-DIC2015.pdf</t>
  </si>
  <si>
    <t>http://transparencia.doloreshidalgo.gob.mx/wp-content/uploads/2017/06/PRADO-CABALLERO-ADAN-NOV-DIC2015.pdf</t>
  </si>
  <si>
    <t>http://transparencia.doloreshidalgo.gob.mx/wp-content/uploads/2017/06/RAMIREZ-GONZALEZ-DIANA-OCT-DIC2015.pdf</t>
  </si>
  <si>
    <t>http://transparencia.doloreshidalgo.gob.mx/wp-content/uploads/2017/06/RANGEL-DELGADO-JUAN-MANUEL-OCT-DIC2015.pdf</t>
  </si>
  <si>
    <t>http://transparencia.doloreshidalgo.gob.mx/wp-content/uploads/2017/06/RIVAS-LUGO-CRUZ-ANTONIO-OCT-DIC2015.pdf</t>
  </si>
  <si>
    <t>http://transparencia.doloreshidalgo.gob.mx/wp-content/uploads/2017/06/RODRIGUEZ-MERINO-CRUZ-ADRIANA-OCT-DIC2015.pdf</t>
  </si>
  <si>
    <t>http://transparencia.doloreshidalgo.gob.mx/wp-content/uploads/2017/06/RODRIGUEZ-MONTAÑO-JOEL-OCT-DIC2015.pdf</t>
  </si>
  <si>
    <t>http://transparencia.doloreshidalgo.gob.mx/wp-content/uploads/2017/06/TOVAR-HERNANDEZ-ALMA-DELIA-OCT-DIC2015.pdf</t>
  </si>
  <si>
    <t>http://transparencia.doloreshidalgo.gob.mx/wp-content/uploads/2017/06/VILLANUEVA-RODRIGUEZ-MARIA-ELENA-OCT-DIC2015.pdf</t>
  </si>
  <si>
    <t>http://transparencia.doloreshidalgo.gob.mx/wp-content/uploads/2017/06/AGUILAR-AGUAYO-RODRIGO-OCT-DIC2015.pdf</t>
  </si>
  <si>
    <t>http://transparencia.doloreshidalgo.gob.mx/wp-content/uploads/2017/06/GARCIA-MENDEZ-LUIS-ALBERTO-OCT-OCT2015.pdf</t>
  </si>
  <si>
    <t>http://transparencia.doloreshidalgo.gob.mx/wp-content/uploads/2017/06/HERNANDEZ-CERVANTES-CARLOS-OCT-DIC2015.pdf</t>
  </si>
  <si>
    <t>http://transparencia.doloreshidalgo.gob.mx/wp-content/uploads/2017/06/PEREZ-LOPEZ-ALEJANDRO-OCT-DIC2015.pdf</t>
  </si>
  <si>
    <t>http://transparencia.doloreshidalgo.gob.mx/wp-content/uploads/2017/06/CRUCES-VILLEGAS-FATIMA-GETZEMANI-OCT-DIC2015.pdf</t>
  </si>
  <si>
    <t>http://transparencia.doloreshidalgo.gob.mx/wp-content/uploads/2017/06/GARCIA-PEREZ-MARIA-SUSANA-NOV-DIC2015.pdf</t>
  </si>
  <si>
    <t>http://transparencia.doloreshidalgo.gob.mx/wp-content/uploads/2017/06/GRANADOS-RANGEL-MARIA-PATRICIA-OCT-DIC2015.pdf</t>
  </si>
  <si>
    <t>http://transparencia.doloreshidalgo.gob.mx/wp-content/uploads/2017/06/MEJIA-CASILLAS-VANESSA-DE-JESUS-OCT-DIC2015.pdf</t>
  </si>
  <si>
    <t>http://transparencia.doloreshidalgo.gob.mx/wp-content/uploads/2017/06/GONZALEZ-GONZALEZ-CARLOS-ALEJANDRO-OCT-DIC2015.pdf</t>
  </si>
  <si>
    <t>http://transparencia.doloreshidalgo.gob.mx/wp-content/uploads/2017/06/SANDOVAL-GODINEZ-OLGA-KARIDA-NOV-DIC2015.pdf</t>
  </si>
  <si>
    <t>http://transparencia.doloreshidalgo.gob.mx/wp-content/uploads/2017/06/CASTILLO-AVILA-JOSE-ALBERTO-OCT-OCT-2015.pdf</t>
  </si>
  <si>
    <t>http://transparencia.doloreshidalgo.gob.mx/wp-content/uploads/2017/06/CASTILLO-AVILA-JOSE-ALBERTO-OCT-NOV2015.pdf</t>
  </si>
  <si>
    <t>http://transparencia.doloreshidalgo.gob.mx/wp-content/uploads/2017/06/GODINEZ-ALMAGUER-GERARDO-NOV-DIC2015-1.pdf</t>
  </si>
  <si>
    <t>http://transparencia.doloreshidalgo.gob.mx/wp-content/uploads/2017/06/GODINEZ-ALMAGUER-GERARDO-DIC-DIC2015.pdf</t>
  </si>
  <si>
    <t>http://transparencia.doloreshidalgo.gob.mx/wp-content/uploads/2017/06/GARCIA-MENDEZ-LUIS-ALBERTO-OCT-OCT2015-1.pdf</t>
  </si>
  <si>
    <t>http://transparencia.doloreshidalgo.gob.mx/wp-content/uploads/2017/06/MATA-MATEHUALA-MARIA-IDALINA-OCT-DIC2015.pdf</t>
  </si>
  <si>
    <t>http://transparencia.doloreshidalgo.gob.mx/wp-content/uploads/2017/06/DIAZ-LOZANO-FLOR-ADRIANA-OCT-DIC2015.pdf</t>
  </si>
  <si>
    <t>http://transparencia.doloreshidalgo.gob.mx/wp-content/uploads/2017/06/Ley-federal-del-trabajo.pdf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</si>
</sst>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mmm\-yyyy"/>
    <numFmt numFmtId="182" formatCode="[$-80A]dddd\,\ d&quot; de &quot;mmmm&quot; de &quot;yyyy"/>
    <numFmt numFmtId="183" formatCode="[$-80A]hh:mm:ss\ AM/PM"/>
    <numFmt numFmtId="184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3" fillId="0" borderId="10" xfId="45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78" fontId="44" fillId="0" borderId="10" xfId="50" applyFont="1" applyFill="1" applyBorder="1" applyAlignment="1" quotePrefix="1">
      <alignment horizontal="right" vertical="center"/>
    </xf>
    <xf numFmtId="14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3" fillId="0" borderId="10" xfId="5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178" fontId="3" fillId="0" borderId="10" xfId="5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178" fontId="3" fillId="0" borderId="10" xfId="50" applyFont="1" applyFill="1" applyBorder="1" applyAlignment="1" quotePrefix="1">
      <alignment horizontal="right"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33" fillId="0" borderId="10" xfId="45" applyFill="1" applyBorder="1" applyAlignment="1">
      <alignment horizontal="center" vertical="center" wrapText="1"/>
    </xf>
    <xf numFmtId="0" fontId="33" fillId="0" borderId="10" xfId="45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178" fontId="0" fillId="0" borderId="0" xfId="50" applyFont="1" applyAlignment="1" applyProtection="1">
      <alignment vertical="center"/>
      <protection/>
    </xf>
    <xf numFmtId="178" fontId="2" fillId="33" borderId="11" xfId="5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6/PEREZ-OLVERA-DAVID-ENE-JUN-2015.pdf" TargetMode="External" /><Relationship Id="rId2" Type="http://schemas.openxmlformats.org/officeDocument/2006/relationships/hyperlink" Target="http://transparencia.doloreshidalgo.gob.mx/wp-content/uploads/2017/06/ROBLES-ALVAREZ-GRISELDA-ENE-JUN2015.pdf" TargetMode="External" /><Relationship Id="rId3" Type="http://schemas.openxmlformats.org/officeDocument/2006/relationships/hyperlink" Target="http://transparencia.doloreshidalgo.gob.mx/wp-content/uploads/2017/06/SOSA-REYNA-ELDA-VIVIANA-ENE-JUN-2015.pdf" TargetMode="External" /><Relationship Id="rId4" Type="http://schemas.openxmlformats.org/officeDocument/2006/relationships/hyperlink" Target="http://transparencia.doloreshidalgo.gob.mx/wp-content/uploads/2017/06/CASTILLO-MARTINEZ-PERLA-ESMERALDA-ENE-MAR2015.pdf" TargetMode="External" /><Relationship Id="rId5" Type="http://schemas.openxmlformats.org/officeDocument/2006/relationships/hyperlink" Target="http://transparencia.doloreshidalgo.gob.mx/wp-content/uploads/2017/06/CABRERA-AVALOS-JOSE-OCTAVIO-ENE-JUN2015.pdf" TargetMode="External" /><Relationship Id="rId6" Type="http://schemas.openxmlformats.org/officeDocument/2006/relationships/hyperlink" Target="http://transparencia.doloreshidalgo.gob.mx/wp-content/uploads/2017/06/ESTRADA-GUZMAN-FAUSTINO-ENE-JUN-2015.pdf" TargetMode="External" /><Relationship Id="rId7" Type="http://schemas.openxmlformats.org/officeDocument/2006/relationships/hyperlink" Target="http://transparencia.doloreshidalgo.gob.mx/wp-content/uploads/2017/06/GUERRA-JIMENEZ-ANA-KAREN-ENE-JUN-2015.pdf" TargetMode="External" /><Relationship Id="rId8" Type="http://schemas.openxmlformats.org/officeDocument/2006/relationships/hyperlink" Target="http://transparencia.doloreshidalgo.gob.mx/wp-content/uploads/2017/06/SALAZAR-ESPITIA-JOEL-ENE-JUN2015.pdf" TargetMode="External" /><Relationship Id="rId9" Type="http://schemas.openxmlformats.org/officeDocument/2006/relationships/hyperlink" Target="http://transparencia.doloreshidalgo.gob.mx/wp-content/uploads/2017/06/CARRILLO-EVANGELISTA-MIGUEL-ANGEL-ENE-JUN-2015.pdf" TargetMode="External" /><Relationship Id="rId10" Type="http://schemas.openxmlformats.org/officeDocument/2006/relationships/hyperlink" Target="http://transparencia.doloreshidalgo.gob.mx/wp-content/uploads/2017/06/HERNADEZ-CRUCES-IGNACIO-ENE-JUN-2015.pdf" TargetMode="External" /><Relationship Id="rId11" Type="http://schemas.openxmlformats.org/officeDocument/2006/relationships/hyperlink" Target="http://transparencia.doloreshidalgo.gob.mx/wp-content/uploads/2017/06/MU&#209;OZ-BRIONES-ROBERTO-ENE-JUN2015.pdf" TargetMode="External" /><Relationship Id="rId12" Type="http://schemas.openxmlformats.org/officeDocument/2006/relationships/hyperlink" Target="http://transparencia.doloreshidalgo.gob.mx/wp-content/uploads/2017/06/PAZ-HERNANDEZ-ELISEO-ENE-JUN2015.pdf" TargetMode="External" /><Relationship Id="rId13" Type="http://schemas.openxmlformats.org/officeDocument/2006/relationships/hyperlink" Target="http://transparencia.doloreshidalgo.gob.mx/wp-content/uploads/2017/06/RANGEL-JANTES-JOSE-MARCOS-ENE-JUN2015.pdf" TargetMode="External" /><Relationship Id="rId14" Type="http://schemas.openxmlformats.org/officeDocument/2006/relationships/hyperlink" Target="http://transparencia.doloreshidalgo.gob.mx/wp-content/uploads/2017/06/RODRIGUEZ-ALONSO-ESPERANZA-ENE-JUN2015.pdf" TargetMode="External" /><Relationship Id="rId15" Type="http://schemas.openxmlformats.org/officeDocument/2006/relationships/hyperlink" Target="http://transparencia.doloreshidalgo.gob.mx/wp-content/uploads/2017/06/CABRERA-HERNANDEZ-OSVALDO-SAUL-ENE-JUN2015.pdf" TargetMode="External" /><Relationship Id="rId16" Type="http://schemas.openxmlformats.org/officeDocument/2006/relationships/hyperlink" Target="http://transparencia.doloreshidalgo.gob.mx/wp-content/uploads/2017/06/ALATORRE-AZANZA-EMMANUEL-ENE-JUN2015.pdf" TargetMode="External" /><Relationship Id="rId17" Type="http://schemas.openxmlformats.org/officeDocument/2006/relationships/hyperlink" Target="http://transparencia.doloreshidalgo.gob.mx/wp-content/uploads/2017/06/ALVAREZ-GRANADOS-ALEJANDRO-SAUL-ENE-JUN2015.pdf" TargetMode="External" /><Relationship Id="rId18" Type="http://schemas.openxmlformats.org/officeDocument/2006/relationships/hyperlink" Target="http://transparencia.doloreshidalgo.gob.mx/wp-content/uploads/2017/06/BECERRA-VALENZUELA-JOSE-JUAN-ENE-JUN2015.pdf" TargetMode="External" /><Relationship Id="rId19" Type="http://schemas.openxmlformats.org/officeDocument/2006/relationships/hyperlink" Target="http://transparencia.doloreshidalgo.gob.mx/wp-content/uploads/2017/06/BETANCOURT-GONZALEZ-JOS&#201;-ASUNCION-ENE-JUN2015.pdf" TargetMode="External" /><Relationship Id="rId20" Type="http://schemas.openxmlformats.org/officeDocument/2006/relationships/hyperlink" Target="http://transparencia.doloreshidalgo.gob.mx/wp-content/uploads/2017/06/GARCIA-PATLAN-GERARDO-ENE-JUN2015.pdf" TargetMode="External" /><Relationship Id="rId21" Type="http://schemas.openxmlformats.org/officeDocument/2006/relationships/hyperlink" Target="http://transparencia.doloreshidalgo.gob.mx/wp-content/uploads/2017/06/HURTADO-BARCENAS-JOSE-REYNALDO-ENE-JUN2015.pdf" TargetMode="External" /><Relationship Id="rId22" Type="http://schemas.openxmlformats.org/officeDocument/2006/relationships/hyperlink" Target="http://transparencia.doloreshidalgo.gob.mx/wp-content/uploads/2017/06/MARINA-SANDOVAL-SERGIO-ENE-JUN2015.pdf" TargetMode="External" /><Relationship Id="rId23" Type="http://schemas.openxmlformats.org/officeDocument/2006/relationships/hyperlink" Target="http://transparencia.doloreshidalgo.gob.mx/wp-content/uploads/2017/06/MARQUEZ-ANAYA-AURELIA-ENE-JUN2015.pdf" TargetMode="External" /><Relationship Id="rId24" Type="http://schemas.openxmlformats.org/officeDocument/2006/relationships/hyperlink" Target="http://transparencia.doloreshidalgo.gob.mx/wp-content/uploads/2017/06/PADILLA-VILLALPANDO-ANTONIO-DE-JESUS-ENE-JUN2015.pdf" TargetMode="External" /><Relationship Id="rId25" Type="http://schemas.openxmlformats.org/officeDocument/2006/relationships/hyperlink" Target="http://transparencia.doloreshidalgo.gob.mx/wp-content/uploads/2017/06/RODRIGUEZ-RODRIGUEZ-JOSE-VALENTIN-ENE-JUN2015.pdf" TargetMode="External" /><Relationship Id="rId26" Type="http://schemas.openxmlformats.org/officeDocument/2006/relationships/hyperlink" Target="http://transparencia.doloreshidalgo.gob.mx/wp-content/uploads/2017/06/SALAZAR-ESPITIA-EDAENA-ENE-JUN-2015.pdf" TargetMode="External" /><Relationship Id="rId27" Type="http://schemas.openxmlformats.org/officeDocument/2006/relationships/hyperlink" Target="http://transparencia.doloreshidalgo.gob.mx/wp-content/uploads/2017/06/CAMARILLO-HERNANDEZ-ANAYELI-SOLEDAD-ENE-JUN2015.pdf" TargetMode="External" /><Relationship Id="rId28" Type="http://schemas.openxmlformats.org/officeDocument/2006/relationships/hyperlink" Target="http://transparencia.doloreshidalgo.gob.mx/wp-content/uploads/2017/06/GUERRERO-ROMERO-FAUSTO-ROGELIO-ENE-JUN-2015.pdf" TargetMode="External" /><Relationship Id="rId29" Type="http://schemas.openxmlformats.org/officeDocument/2006/relationships/hyperlink" Target="http://transparencia.doloreshidalgo.gob.mx/wp-content/uploads/2017/06/HERNANDEZ-CERVANTES-CARLOS-ENE-JUN2015.pdf" TargetMode="External" /><Relationship Id="rId30" Type="http://schemas.openxmlformats.org/officeDocument/2006/relationships/hyperlink" Target="http://transparencia.doloreshidalgo.gob.mx/wp-content/uploads/2017/06/SUAZO-SANCHEZ-LUIS-ANDRES-ENE-JUN2015.pdf" TargetMode="External" /><Relationship Id="rId31" Type="http://schemas.openxmlformats.org/officeDocument/2006/relationships/hyperlink" Target="http://transparencia.doloreshidalgo.gob.mx/wp-content/uploads/2017/06/ZAVALA-ARREDONDO-ADRIANA-ISABEL-ENE-JUN-2015.pdf" TargetMode="External" /><Relationship Id="rId32" Type="http://schemas.openxmlformats.org/officeDocument/2006/relationships/hyperlink" Target="http://transparencia.doloreshidalgo.gob.mx/wp-content/uploads/2017/06/LANDEROS-GARCIA-JUANA-MARIA-ENE-JUN2015.pdf" TargetMode="External" /><Relationship Id="rId33" Type="http://schemas.openxmlformats.org/officeDocument/2006/relationships/hyperlink" Target="http://transparencia.doloreshidalgo.gob.mx/wp-content/uploads/2017/06/MANZANO-LUGO-MA-CARMEN-ENE-JUN2015.pdf" TargetMode="External" /><Relationship Id="rId34" Type="http://schemas.openxmlformats.org/officeDocument/2006/relationships/hyperlink" Target="http://transparencia.doloreshidalgo.gob.mx/wp-content/uploads/2017/06/NUDEZ-GODINEZ-MARIA-ALEJANDRA-ENE-JUN2015.pdf" TargetMode="External" /><Relationship Id="rId35" Type="http://schemas.openxmlformats.org/officeDocument/2006/relationships/hyperlink" Target="http://transparencia.doloreshidalgo.gob.mx/wp-content/uploads/2017/06/RAMIREZ-GAMEZ-JAVIER-ENE-JUN2015.pdf" TargetMode="External" /><Relationship Id="rId36" Type="http://schemas.openxmlformats.org/officeDocument/2006/relationships/hyperlink" Target="http://transparencia.doloreshidalgo.gob.mx/wp-content/uploads/2017/06/GONZALEZ-GONZALEZ-CARLOS-ALEJANDRO-ENE-MAR2015.pdf" TargetMode="External" /><Relationship Id="rId37" Type="http://schemas.openxmlformats.org/officeDocument/2006/relationships/hyperlink" Target="http://transparencia.doloreshidalgo.gob.mx/wp-content/uploads/2017/06/RAMIREZ-RIVERA-LIDIA-ADRIANA-ENE-MAR2015.pdf" TargetMode="External" /><Relationship Id="rId38" Type="http://schemas.openxmlformats.org/officeDocument/2006/relationships/hyperlink" Target="http://transparencia.doloreshidalgo.gob.mx/wp-content/uploads/2017/06/MORENO-ESCOBAR-MARTHA-ALICIA-ENE-ABRIL-2015.pdf" TargetMode="External" /><Relationship Id="rId39" Type="http://schemas.openxmlformats.org/officeDocument/2006/relationships/hyperlink" Target="http://transparencia.doloreshidalgo.gob.mx/wp-content/uploads/2017/06/RAMIREZ-GONZALEZ-JUAN-CARLOS-FEB-MAY-2015.pdf" TargetMode="External" /><Relationship Id="rId40" Type="http://schemas.openxmlformats.org/officeDocument/2006/relationships/hyperlink" Target="http://transparencia.doloreshidalgo.gob.mx/wp-content/uploads/2017/06/RAMIREZ-RIVERA-LIDIA-ADRIANA-MAR-OCT-2015.pdf" TargetMode="External" /><Relationship Id="rId41" Type="http://schemas.openxmlformats.org/officeDocument/2006/relationships/hyperlink" Target="http://transparencia.doloreshidalgo.gob.mx/wp-content/uploads/2017/06/GALALRDO-PADRON-NORMA-CELENE-MAR-JUN-2015.pdf" TargetMode="External" /><Relationship Id="rId42" Type="http://schemas.openxmlformats.org/officeDocument/2006/relationships/hyperlink" Target="http://transparencia.doloreshidalgo.gob.mx/wp-content/uploads/2017/06/GARCIA-MENDEZ-LUIS-ALBERTO-MAR-JUN-2015.pdf" TargetMode="External" /><Relationship Id="rId43" Type="http://schemas.openxmlformats.org/officeDocument/2006/relationships/hyperlink" Target="http://transparencia.doloreshidalgo.gob.mx/wp-content/uploads/2017/06/GONZALEZ-GONZALEZ-CARLOS-ALEJANDRO-ABRIL-OCT-2015.pdf" TargetMode="External" /><Relationship Id="rId44" Type="http://schemas.openxmlformats.org/officeDocument/2006/relationships/hyperlink" Target="http://transparencia.doloreshidalgo.gob.mx/wp-content/uploads/2017/06/MORENO-ESCOBAR-MARTA-ALICIA-ABR-OCT-2015.pdf" TargetMode="External" /><Relationship Id="rId45" Type="http://schemas.openxmlformats.org/officeDocument/2006/relationships/hyperlink" Target="http://transparencia.doloreshidalgo.gob.mx/wp-content/uploads/2017/06/CASTILLO-MARTINEZ-PERLA-ESMERALDA-ABR-JUN-2015.pdf" TargetMode="External" /><Relationship Id="rId46" Type="http://schemas.openxmlformats.org/officeDocument/2006/relationships/hyperlink" Target="http://transparencia.doloreshidalgo.gob.mx/wp-content/uploads/2017/06/RAMIREZ-GONZALEZ-JUAN-CARLOS-MAY-OCT-2015.pdf" TargetMode="External" /><Relationship Id="rId47" Type="http://schemas.openxmlformats.org/officeDocument/2006/relationships/hyperlink" Target="http://transparencia.doloreshidalgo.gob.mx/wp-content/uploads/2017/06/GUERRERO-QUIJADA-KARLA-MARCELA-ABR-JUL-2015.pdf" TargetMode="External" /><Relationship Id="rId48" Type="http://schemas.openxmlformats.org/officeDocument/2006/relationships/hyperlink" Target="http://transparencia.doloreshidalgo.gob.mx/wp-content/uploads/2017/06/GALLARDO-PADRON-NORMA-CELENE-JUN-OCT-2015.pdf" TargetMode="External" /><Relationship Id="rId49" Type="http://schemas.openxmlformats.org/officeDocument/2006/relationships/hyperlink" Target="http://transparencia.doloreshidalgo.gob.mx/wp-content/uploads/2017/06/GARCIA-MENDEZ-LUIS-ALBERTO-JUN-OCT-.pdf" TargetMode="External" /><Relationship Id="rId50" Type="http://schemas.openxmlformats.org/officeDocument/2006/relationships/hyperlink" Target="http://transparencia.doloreshidalgo.gob.mx/wp-content/uploads/2017/06/PEREZ-OLVERA-DAVID-JUL-OCT2015.pdf" TargetMode="External" /><Relationship Id="rId51" Type="http://schemas.openxmlformats.org/officeDocument/2006/relationships/hyperlink" Target="http://transparencia.doloreshidalgo.gob.mx/wp-content/uploads/2017/06/ROBLES-ALVAREZ-GRISELDA-JUL-OCT-2015.pdf" TargetMode="External" /><Relationship Id="rId52" Type="http://schemas.openxmlformats.org/officeDocument/2006/relationships/hyperlink" Target="http://transparencia.doloreshidalgo.gob.mx/wp-content/uploads/2017/06/SOSA-REYNA-ELDA-VIVIANA-JUL-OCT-2015-.pdf" TargetMode="External" /><Relationship Id="rId53" Type="http://schemas.openxmlformats.org/officeDocument/2006/relationships/hyperlink" Target="http://transparencia.doloreshidalgo.gob.mx/wp-content/uploads/2017/06/CABRERA-AVALOS-JOS&#201;-OCTAVIO-JUL-OCT-2015.pdf" TargetMode="External" /><Relationship Id="rId54" Type="http://schemas.openxmlformats.org/officeDocument/2006/relationships/hyperlink" Target="http://transparencia.doloreshidalgo.gob.mx/wp-content/uploads/2017/06/ESTRADA-GUZMAN-FAUSTINO-JUL-OCT-2015.pdf" TargetMode="External" /><Relationship Id="rId55" Type="http://schemas.openxmlformats.org/officeDocument/2006/relationships/hyperlink" Target="http://transparencia.doloreshidalgo.gob.mx/wp-content/uploads/2017/06/GUERRA-JIMENEZ-ANA-KAREN-JUL-OCT-2015.pdf" TargetMode="External" /><Relationship Id="rId56" Type="http://schemas.openxmlformats.org/officeDocument/2006/relationships/hyperlink" Target="http://transparencia.doloreshidalgo.gob.mx/wp-content/uploads/2017/06/SALAZAR-ESPITIA-JOEL-JUL-OCT-2015.pdf" TargetMode="External" /><Relationship Id="rId57" Type="http://schemas.openxmlformats.org/officeDocument/2006/relationships/hyperlink" Target="http://transparencia.doloreshidalgo.gob.mx/wp-content/uploads/2017/06/CARRILLO-EVANGELISTA-MIGUEL-ANGEL-JUL-OCT-2015.pdf" TargetMode="External" /><Relationship Id="rId58" Type="http://schemas.openxmlformats.org/officeDocument/2006/relationships/hyperlink" Target="http://transparencia.doloreshidalgo.gob.mx/wp-content/uploads/2017/06/HERNANDEZ-CRUCES-IGNACIO-JUL-OCT2015.pdf" TargetMode="External" /><Relationship Id="rId59" Type="http://schemas.openxmlformats.org/officeDocument/2006/relationships/hyperlink" Target="http://transparencia.doloreshidalgo.gob.mx/wp-content/uploads/2017/06/MU&#209;OZ-BRIONES-ROBERTO-JUL-OCT-2015.pdf" TargetMode="External" /><Relationship Id="rId60" Type="http://schemas.openxmlformats.org/officeDocument/2006/relationships/hyperlink" Target="http://transparencia.doloreshidalgo.gob.mx/wp-content/uploads/2017/06/PAZ-HERNANDEZ-ELISEO-JUL-OCT-2015.pdf" TargetMode="External" /><Relationship Id="rId61" Type="http://schemas.openxmlformats.org/officeDocument/2006/relationships/hyperlink" Target="http://transparencia.doloreshidalgo.gob.mx/wp-content/uploads/2017/06/RANGEL-JANTES-JOSE-MARCOS-JUL-OCT-2015.pdf" TargetMode="External" /><Relationship Id="rId62" Type="http://schemas.openxmlformats.org/officeDocument/2006/relationships/hyperlink" Target="http://transparencia.doloreshidalgo.gob.mx/wp-content/uploads/2017/06/RODRIGUEZ-ALONSO-ESPERANZA-JUL-OCT2015.pdf" TargetMode="External" /><Relationship Id="rId63" Type="http://schemas.openxmlformats.org/officeDocument/2006/relationships/hyperlink" Target="http://transparencia.doloreshidalgo.gob.mx/wp-content/uploads/2017/06/CABRERA-HERNANDEZ-OSVALDO-SAUL-JUL-OCT-2015.pdf" TargetMode="External" /><Relationship Id="rId64" Type="http://schemas.openxmlformats.org/officeDocument/2006/relationships/hyperlink" Target="http://transparencia.doloreshidalgo.gob.mx/wp-content/uploads/2017/06/ALATORRE-AZANZA-EMMANUEL-JUL-OCT-2015.pdf" TargetMode="External" /><Relationship Id="rId65" Type="http://schemas.openxmlformats.org/officeDocument/2006/relationships/hyperlink" Target="http://transparencia.doloreshidalgo.gob.mx/wp-content/uploads/2017/06/ALVAREZ-GRANADOS-ALEJANDRO-SAUL-JUL-OCT-2015.pdf" TargetMode="External" /><Relationship Id="rId66" Type="http://schemas.openxmlformats.org/officeDocument/2006/relationships/hyperlink" Target="http://transparencia.doloreshidalgo.gob.mx/wp-content/uploads/2017/06/BETANCOURT-GONZALEZ-JOSE-ASUNCI&#211;N-JUL-OCT-2015.pdf" TargetMode="External" /><Relationship Id="rId67" Type="http://schemas.openxmlformats.org/officeDocument/2006/relationships/hyperlink" Target="http://transparencia.doloreshidalgo.gob.mx/wp-content/uploads/2017/06/MARINA-SANDOVAL-SERGIO-JUL-OCT-2015.pdf" TargetMode="External" /><Relationship Id="rId68" Type="http://schemas.openxmlformats.org/officeDocument/2006/relationships/hyperlink" Target="http://transparencia.doloreshidalgo.gob.mx/wp-content/uploads/2017/06/MARQUEZ-ANAYA-AURELIA-JUL-OCT-2015.pdf" TargetMode="External" /><Relationship Id="rId69" Type="http://schemas.openxmlformats.org/officeDocument/2006/relationships/hyperlink" Target="http://transparencia.doloreshidalgo.gob.mx/wp-content/uploads/2017/06/PADILLA-VILLALPANDO-ANTONIO-DE-JESUS-JUL-OCT-2015.pdf" TargetMode="External" /><Relationship Id="rId70" Type="http://schemas.openxmlformats.org/officeDocument/2006/relationships/hyperlink" Target="http://transparencia.doloreshidalgo.gob.mx/wp-content/uploads/2017/06/RODRIGUEZ-RODRIGUEZ-JOSE-VALENTIN-JUL-OCT-2015.pdf" TargetMode="External" /><Relationship Id="rId71" Type="http://schemas.openxmlformats.org/officeDocument/2006/relationships/hyperlink" Target="http://transparencia.doloreshidalgo.gob.mx/wp-content/uploads/2017/06/SALAZAR-ESPITIA-JOEL-JUL-OCT-2015-1.pdf" TargetMode="External" /><Relationship Id="rId72" Type="http://schemas.openxmlformats.org/officeDocument/2006/relationships/hyperlink" Target="http://transparencia.doloreshidalgo.gob.mx/wp-content/uploads/2017/06/CAMARILLO-HERNANDEZ-ANAYELI-SOLEDAD-JUL-OCT-2015.pdf" TargetMode="External" /><Relationship Id="rId73" Type="http://schemas.openxmlformats.org/officeDocument/2006/relationships/hyperlink" Target="http://transparencia.doloreshidalgo.gob.mx/wp-content/uploads/2017/06/GUERRERO-ROMERO-FAUSTO-ROGELIO-JUL-OCT-2015.pdf" TargetMode="External" /><Relationship Id="rId74" Type="http://schemas.openxmlformats.org/officeDocument/2006/relationships/hyperlink" Target="http://transparencia.doloreshidalgo.gob.mx/wp-content/uploads/2017/06/HERNANDEZ-CERVANTES-CARLOS-JUL-OCT2015.pdf" TargetMode="External" /><Relationship Id="rId75" Type="http://schemas.openxmlformats.org/officeDocument/2006/relationships/hyperlink" Target="http://transparencia.doloreshidalgo.gob.mx/wp-content/uploads/2017/06/SUAZO-SANCHEZ-LUIS-ANDRES-JUL-OCT-2015.pdf" TargetMode="External" /><Relationship Id="rId76" Type="http://schemas.openxmlformats.org/officeDocument/2006/relationships/hyperlink" Target="http://transparencia.doloreshidalgo.gob.mx/wp-content/uploads/2017/06/ZAVALA-ARREDONDO-ADRIANA-ISABEL-JUL-OCT-2015.pdf" TargetMode="External" /><Relationship Id="rId77" Type="http://schemas.openxmlformats.org/officeDocument/2006/relationships/hyperlink" Target="http://transparencia.doloreshidalgo.gob.mx/wp-content/uploads/2017/06/LANDEROS-GARCIA-JUANA-MARIA-JUL-OCT-2015.pdf" TargetMode="External" /><Relationship Id="rId78" Type="http://schemas.openxmlformats.org/officeDocument/2006/relationships/hyperlink" Target="http://transparencia.doloreshidalgo.gob.mx/wp-content/uploads/2017/06/MANZANO-LUGO-MA-CARMEN-JUL-OCT-2015.pdf" TargetMode="External" /><Relationship Id="rId79" Type="http://schemas.openxmlformats.org/officeDocument/2006/relationships/hyperlink" Target="http://transparencia.doloreshidalgo.gob.mx/wp-content/uploads/2017/06/NUDEZ-GODINEZ-MARIA-ALEJANDRA-JUL-OCT-2015.pdf" TargetMode="External" /><Relationship Id="rId80" Type="http://schemas.openxmlformats.org/officeDocument/2006/relationships/hyperlink" Target="http://transparencia.doloreshidalgo.gob.mx/wp-content/uploads/2017/06/RAMIREZ-GAMEZ-JAVIER-JUL-OCT-2015.pdf" TargetMode="External" /><Relationship Id="rId81" Type="http://schemas.openxmlformats.org/officeDocument/2006/relationships/hyperlink" Target="http://transparencia.doloreshidalgo.gob.mx/wp-content/uploads/2017/06/GUERRERO-QUIJADA-KARLA-MARCELA-JUL-OCT-2015.pdf" TargetMode="External" /><Relationship Id="rId82" Type="http://schemas.openxmlformats.org/officeDocument/2006/relationships/hyperlink" Target="http://transparencia.doloreshidalgo.gob.mx/wp-content/uploads/2017/06/CASTILLO-MARTINEZ-PERLA-ESMERALDA-JUL-OCT-2015.pdf" TargetMode="External" /><Relationship Id="rId83" Type="http://schemas.openxmlformats.org/officeDocument/2006/relationships/hyperlink" Target="http://transparencia.doloreshidalgo.gob.mx/wp-content/uploads/2017/06/MELLADO-MARTINEZ-ANABERTA-OCT-DIC-2015.pdf" TargetMode="External" /><Relationship Id="rId84" Type="http://schemas.openxmlformats.org/officeDocument/2006/relationships/hyperlink" Target="http://transparencia.doloreshidalgo.gob.mx/wp-content/uploads/2017/06/RAMIREZ-BARCENAS-GRECIA-NOV-DIC2015.pdf" TargetMode="External" /><Relationship Id="rId85" Type="http://schemas.openxmlformats.org/officeDocument/2006/relationships/hyperlink" Target="http://transparencia.doloreshidalgo.gob.mx/wp-content/uploads/2017/06/RAMIREZ-LUGO-MARIBEL-NOV-DIC2015.pdf" TargetMode="External" /><Relationship Id="rId86" Type="http://schemas.openxmlformats.org/officeDocument/2006/relationships/hyperlink" Target="http://transparencia.doloreshidalgo.gob.mx/wp-content/uploads/2017/06/VAZQUEZ-MATA-MARTA-REMIGIA-NOV-DIC2015.pdf" TargetMode="External" /><Relationship Id="rId87" Type="http://schemas.openxmlformats.org/officeDocument/2006/relationships/hyperlink" Target="http://transparencia.doloreshidalgo.gob.mx/wp-content/uploads/2017/06/ARMAS-VALDEZ-JOSE-GABRIEL-OCT-DIC2015.pdf" TargetMode="External" /><Relationship Id="rId88" Type="http://schemas.openxmlformats.org/officeDocument/2006/relationships/hyperlink" Target="http://transparencia.doloreshidalgo.gob.mx/wp-content/uploads/2017/06/FRANCO-GARCIA-GILBERTO-NOV-DIC2015.pdf" TargetMode="External" /><Relationship Id="rId89" Type="http://schemas.openxmlformats.org/officeDocument/2006/relationships/hyperlink" Target="http://transparencia.doloreshidalgo.gob.mx/wp-content/uploads/2017/06/GUERRERO-HERNANDEZ-SAMUEL-OCT-DIC2015.pdf" TargetMode="External" /><Relationship Id="rId90" Type="http://schemas.openxmlformats.org/officeDocument/2006/relationships/hyperlink" Target="http://transparencia.doloreshidalgo.gob.mx/wp-content/uploads/2017/06/VALDEZ-MANZANO-ANA-LILIA-OCT-DIC2015.pdf" TargetMode="External" /><Relationship Id="rId91" Type="http://schemas.openxmlformats.org/officeDocument/2006/relationships/hyperlink" Target="http://transparencia.doloreshidalgo.gob.mx/wp-content/uploads/2017/06/PATLAN-ROSA-OCT-DOC2015.pdf" TargetMode="External" /><Relationship Id="rId92" Type="http://schemas.openxmlformats.org/officeDocument/2006/relationships/hyperlink" Target="http://transparencia.doloreshidalgo.gob.mx/wp-content/uploads/2017/06/MU&#209;OZ-BRIONES-ROBERTO-OCT-DIC2015.pdf" TargetMode="External" /><Relationship Id="rId93" Type="http://schemas.openxmlformats.org/officeDocument/2006/relationships/hyperlink" Target="http://transparencia.doloreshidalgo.gob.mx/wp-content/uploads/2017/06/PAZ-HERNANDEZ-ELISEO-OCT-DIC-2015.pdf" TargetMode="External" /><Relationship Id="rId94" Type="http://schemas.openxmlformats.org/officeDocument/2006/relationships/hyperlink" Target="http://transparencia.doloreshidalgo.gob.mx/wp-content/uploads/2017/06/CABRERA-HERNANDEZ-OSVALDO-SAUL-OCT-DIC2015.pdf" TargetMode="External" /><Relationship Id="rId95" Type="http://schemas.openxmlformats.org/officeDocument/2006/relationships/hyperlink" Target="http://transparencia.doloreshidalgo.gob.mx/wp-content/uploads/2017/06/GODINEZ-ALMAGUER-GERARDO-NOV-DIC2015.pdf" TargetMode="External" /><Relationship Id="rId96" Type="http://schemas.openxmlformats.org/officeDocument/2006/relationships/hyperlink" Target="http://transparencia.doloreshidalgo.gob.mx/wp-content/uploads/2017/06/GRANADOS-GONZALEZ-JORGE-LUIS-OCT-DIC2015.pdf" TargetMode="External" /><Relationship Id="rId97" Type="http://schemas.openxmlformats.org/officeDocument/2006/relationships/hyperlink" Target="http://transparencia.doloreshidalgo.gob.mx/wp-content/uploads/2017/06/MARTINEZ-CABRERA-JESUS-GERARDO-NOV-DIC2015.pdf" TargetMode="External" /><Relationship Id="rId98" Type="http://schemas.openxmlformats.org/officeDocument/2006/relationships/hyperlink" Target="http://transparencia.doloreshidalgo.gob.mx/wp-content/uploads/2017/06/PRADO-CABALLERO-ADAN-NOV-DIC2015.pdf" TargetMode="External" /><Relationship Id="rId99" Type="http://schemas.openxmlformats.org/officeDocument/2006/relationships/hyperlink" Target="http://transparencia.doloreshidalgo.gob.mx/wp-content/uploads/2017/06/RAMIREZ-GONZALEZ-DIANA-OCT-DIC2015.pdf" TargetMode="External" /><Relationship Id="rId100" Type="http://schemas.openxmlformats.org/officeDocument/2006/relationships/hyperlink" Target="http://transparencia.doloreshidalgo.gob.mx/wp-content/uploads/2017/06/RANGEL-DELGADO-JUAN-MANUEL-OCT-DIC2015.pdf" TargetMode="External" /><Relationship Id="rId101" Type="http://schemas.openxmlformats.org/officeDocument/2006/relationships/hyperlink" Target="http://transparencia.doloreshidalgo.gob.mx/wp-content/uploads/2017/06/RIVAS-LUGO-CRUZ-ANTONIO-OCT-DIC2015.pdf" TargetMode="External" /><Relationship Id="rId102" Type="http://schemas.openxmlformats.org/officeDocument/2006/relationships/hyperlink" Target="http://transparencia.doloreshidalgo.gob.mx/wp-content/uploads/2017/06/RODRIGUEZ-MERINO-CRUZ-ADRIANA-OCT-DIC2015.pdf" TargetMode="External" /><Relationship Id="rId103" Type="http://schemas.openxmlformats.org/officeDocument/2006/relationships/hyperlink" Target="http://transparencia.doloreshidalgo.gob.mx/wp-content/uploads/2017/06/RODRIGUEZ-MONTA&#209;O-JOEL-OCT-DIC2015.pdf" TargetMode="External" /><Relationship Id="rId104" Type="http://schemas.openxmlformats.org/officeDocument/2006/relationships/hyperlink" Target="http://transparencia.doloreshidalgo.gob.mx/wp-content/uploads/2017/06/TOVAR-HERNANDEZ-ALMA-DELIA-OCT-DIC2015.pdf" TargetMode="External" /><Relationship Id="rId105" Type="http://schemas.openxmlformats.org/officeDocument/2006/relationships/hyperlink" Target="http://transparencia.doloreshidalgo.gob.mx/wp-content/uploads/2017/06/VILLANUEVA-RODRIGUEZ-MARIA-ELENA-OCT-DIC2015.pdf" TargetMode="External" /><Relationship Id="rId106" Type="http://schemas.openxmlformats.org/officeDocument/2006/relationships/hyperlink" Target="http://transparencia.doloreshidalgo.gob.mx/wp-content/uploads/2017/06/AGUILAR-AGUAYO-RODRIGO-OCT-DIC2015.pdf" TargetMode="External" /><Relationship Id="rId107" Type="http://schemas.openxmlformats.org/officeDocument/2006/relationships/hyperlink" Target="http://transparencia.doloreshidalgo.gob.mx/wp-content/uploads/2017/06/GARCIA-MENDEZ-LUIS-ALBERTO-OCT-OCT2015.pdf" TargetMode="External" /><Relationship Id="rId108" Type="http://schemas.openxmlformats.org/officeDocument/2006/relationships/hyperlink" Target="http://transparencia.doloreshidalgo.gob.mx/wp-content/uploads/2017/06/HERNANDEZ-CERVANTES-CARLOS-OCT-DIC2015.pdf" TargetMode="External" /><Relationship Id="rId109" Type="http://schemas.openxmlformats.org/officeDocument/2006/relationships/hyperlink" Target="http://transparencia.doloreshidalgo.gob.mx/wp-content/uploads/2017/06/PEREZ-LOPEZ-ALEJANDRO-OCT-DIC2015.pdf" TargetMode="External" /><Relationship Id="rId110" Type="http://schemas.openxmlformats.org/officeDocument/2006/relationships/hyperlink" Target="http://transparencia.doloreshidalgo.gob.mx/wp-content/uploads/2017/06/CRUCES-VILLEGAS-FATIMA-GETZEMANI-OCT-DIC2015.pdf" TargetMode="External" /><Relationship Id="rId111" Type="http://schemas.openxmlformats.org/officeDocument/2006/relationships/hyperlink" Target="http://transparencia.doloreshidalgo.gob.mx/wp-content/uploads/2017/06/GARCIA-PEREZ-MARIA-SUSANA-NOV-DIC2015.pdf" TargetMode="External" /><Relationship Id="rId112" Type="http://schemas.openxmlformats.org/officeDocument/2006/relationships/hyperlink" Target="http://transparencia.doloreshidalgo.gob.mx/wp-content/uploads/2017/06/GRANADOS-RANGEL-MARIA-PATRICIA-OCT-DIC2015.pdf" TargetMode="External" /><Relationship Id="rId113" Type="http://schemas.openxmlformats.org/officeDocument/2006/relationships/hyperlink" Target="http://transparencia.doloreshidalgo.gob.mx/wp-content/uploads/2017/06/MEJIA-CASILLAS-VANESSA-DE-JESUS-OCT-DIC2015.pdf" TargetMode="External" /><Relationship Id="rId114" Type="http://schemas.openxmlformats.org/officeDocument/2006/relationships/hyperlink" Target="http://transparencia.doloreshidalgo.gob.mx/wp-content/uploads/2017/06/GONZALEZ-GONZALEZ-CARLOS-ALEJANDRO-OCT-DIC2015.pdf" TargetMode="External" /><Relationship Id="rId115" Type="http://schemas.openxmlformats.org/officeDocument/2006/relationships/hyperlink" Target="http://transparencia.doloreshidalgo.gob.mx/wp-content/uploads/2017/06/SANDOVAL-GODINEZ-OLGA-KARIDA-NOV-DIC2015.pdf" TargetMode="External" /><Relationship Id="rId116" Type="http://schemas.openxmlformats.org/officeDocument/2006/relationships/hyperlink" Target="http://transparencia.doloreshidalgo.gob.mx/wp-content/uploads/2017/06/CASTILLO-AVILA-JOSE-ALBERTO-OCT-OCT-2015.pdf" TargetMode="External" /><Relationship Id="rId117" Type="http://schemas.openxmlformats.org/officeDocument/2006/relationships/hyperlink" Target="http://transparencia.doloreshidalgo.gob.mx/wp-content/uploads/2017/06/CASTILLO-AVILA-JOSE-ALBERTO-OCT-NOV2015.pdf" TargetMode="External" /><Relationship Id="rId118" Type="http://schemas.openxmlformats.org/officeDocument/2006/relationships/hyperlink" Target="http://transparencia.doloreshidalgo.gob.mx/wp-content/uploads/2017/06/GODINEZ-ALMAGUER-GERARDO-NOV-DIC2015-1.pdf" TargetMode="External" /><Relationship Id="rId119" Type="http://schemas.openxmlformats.org/officeDocument/2006/relationships/hyperlink" Target="http://transparencia.doloreshidalgo.gob.mx/wp-content/uploads/2017/06/GODINEZ-ALMAGUER-GERARDO-DIC-DIC2015.pdf" TargetMode="External" /><Relationship Id="rId120" Type="http://schemas.openxmlformats.org/officeDocument/2006/relationships/hyperlink" Target="http://transparencia.doloreshidalgo.gob.mx/wp-content/uploads/2017/06/GARCIA-MENDEZ-LUIS-ALBERTO-OCT-OCT2015-1.pdf" TargetMode="External" /><Relationship Id="rId121" Type="http://schemas.openxmlformats.org/officeDocument/2006/relationships/hyperlink" Target="http://transparencia.doloreshidalgo.gob.mx/wp-content/uploads/2017/06/MATA-MATEHUALA-MARIA-IDALINA-OCT-DIC2015.pdf" TargetMode="External" /><Relationship Id="rId122" Type="http://schemas.openxmlformats.org/officeDocument/2006/relationships/hyperlink" Target="http://transparencia.doloreshidalgo.gob.mx/wp-content/uploads/2017/06/DIAZ-LOZANO-FLOR-ADRIANA-OCT-DIC2015.pdf" TargetMode="External" /><Relationship Id="rId123" Type="http://schemas.openxmlformats.org/officeDocument/2006/relationships/hyperlink" Target="http://transparencia.doloreshidalgo.gob.mx/wp-content/uploads/2017/06/Ley-federal-del-trabajo.pdf" TargetMode="External" /><Relationship Id="rId124" Type="http://schemas.openxmlformats.org/officeDocument/2006/relationships/hyperlink" Target="http://transparencia.doloreshidalgo.gob.mx/wp-content/uploads/2017/06/Ley-federal-del-trabajo.pdf" TargetMode="External" /><Relationship Id="rId1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="112" zoomScaleNormal="112" zoomScalePageLayoutView="0" workbookViewId="0" topLeftCell="K134">
      <selection activeCell="O136" sqref="O136"/>
    </sheetView>
  </sheetViews>
  <sheetFormatPr defaultColWidth="9.140625" defaultRowHeight="12.75"/>
  <cols>
    <col min="1" max="1" width="28.00390625" style="12" customWidth="1"/>
    <col min="2" max="2" width="22.421875" style="12" bestFit="1" customWidth="1"/>
    <col min="3" max="3" width="47.00390625" style="12" customWidth="1"/>
    <col min="4" max="4" width="30.140625" style="12" customWidth="1"/>
    <col min="5" max="5" width="18.140625" style="12" customWidth="1"/>
    <col min="6" max="6" width="19.57421875" style="12" bestFit="1" customWidth="1"/>
    <col min="7" max="7" width="22.7109375" style="12" bestFit="1" customWidth="1"/>
    <col min="8" max="8" width="35.421875" style="22" bestFit="1" customWidth="1"/>
    <col min="9" max="9" width="24.57421875" style="12" customWidth="1"/>
    <col min="10" max="10" width="24.140625" style="22" bestFit="1" customWidth="1"/>
    <col min="11" max="11" width="26.00390625" style="12" bestFit="1" customWidth="1"/>
    <col min="12" max="12" width="33.140625" style="22" bestFit="1" customWidth="1"/>
    <col min="13" max="13" width="19.421875" style="28" customWidth="1"/>
    <col min="14" max="14" width="17.28125" style="28" customWidth="1"/>
    <col min="15" max="15" width="23.00390625" style="12" bestFit="1" customWidth="1"/>
    <col min="16" max="16" width="25.57421875" style="12" customWidth="1"/>
    <col min="17" max="17" width="17.421875" style="12" bestFit="1" customWidth="1"/>
    <col min="18" max="18" width="29.57421875" style="22" customWidth="1"/>
    <col min="19" max="19" width="7.00390625" style="22" customWidth="1"/>
    <col min="20" max="20" width="20.28125" style="12" bestFit="1" customWidth="1"/>
    <col min="21" max="21" width="7.00390625" style="12" customWidth="1"/>
  </cols>
  <sheetData>
    <row r="1" ht="12.75" hidden="1">
      <c r="A1" s="12" t="s">
        <v>2</v>
      </c>
    </row>
    <row r="2" spans="1:3" ht="15">
      <c r="A2" s="26" t="s">
        <v>3</v>
      </c>
      <c r="B2" s="26" t="s">
        <v>4</v>
      </c>
      <c r="C2" s="26" t="s">
        <v>5</v>
      </c>
    </row>
    <row r="3" spans="1:3" ht="12.75">
      <c r="A3" s="27" t="s">
        <v>6</v>
      </c>
      <c r="B3" s="27" t="s">
        <v>7</v>
      </c>
      <c r="C3" s="27" t="s">
        <v>6</v>
      </c>
    </row>
    <row r="4" spans="1:21" ht="12.75" hidden="1">
      <c r="A4" s="12" t="s">
        <v>8</v>
      </c>
      <c r="B4" s="12" t="s">
        <v>8</v>
      </c>
      <c r="C4" s="12" t="s">
        <v>9</v>
      </c>
      <c r="D4" s="12" t="s">
        <v>8</v>
      </c>
      <c r="E4" s="12" t="s">
        <v>8</v>
      </c>
      <c r="F4" s="12" t="s">
        <v>8</v>
      </c>
      <c r="G4" s="12" t="s">
        <v>8</v>
      </c>
      <c r="H4" s="22" t="s">
        <v>8</v>
      </c>
      <c r="I4" s="12" t="s">
        <v>10</v>
      </c>
      <c r="J4" s="22" t="s">
        <v>11</v>
      </c>
      <c r="K4" s="12" t="s">
        <v>11</v>
      </c>
      <c r="L4" s="22" t="s">
        <v>12</v>
      </c>
      <c r="M4" s="28" t="s">
        <v>13</v>
      </c>
      <c r="N4" s="28" t="s">
        <v>13</v>
      </c>
      <c r="O4" s="12" t="s">
        <v>12</v>
      </c>
      <c r="P4" s="12" t="s">
        <v>10</v>
      </c>
      <c r="Q4" s="12" t="s">
        <v>11</v>
      </c>
      <c r="R4" s="22" t="s">
        <v>8</v>
      </c>
      <c r="S4" s="22" t="s">
        <v>14</v>
      </c>
      <c r="T4" s="12" t="s">
        <v>15</v>
      </c>
      <c r="U4" s="12" t="s">
        <v>16</v>
      </c>
    </row>
    <row r="5" spans="1:21" ht="12.75" hidden="1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22" t="s">
        <v>24</v>
      </c>
      <c r="I5" s="12" t="s">
        <v>25</v>
      </c>
      <c r="J5" s="22" t="s">
        <v>26</v>
      </c>
      <c r="K5" s="12" t="s">
        <v>27</v>
      </c>
      <c r="L5" s="22" t="s">
        <v>28</v>
      </c>
      <c r="M5" s="28" t="s">
        <v>29</v>
      </c>
      <c r="N5" s="28" t="s">
        <v>30</v>
      </c>
      <c r="O5" s="12" t="s">
        <v>31</v>
      </c>
      <c r="P5" s="12" t="s">
        <v>32</v>
      </c>
      <c r="Q5" s="12" t="s">
        <v>33</v>
      </c>
      <c r="R5" s="22" t="s">
        <v>34</v>
      </c>
      <c r="S5" s="22" t="s">
        <v>35</v>
      </c>
      <c r="T5" s="12" t="s">
        <v>36</v>
      </c>
      <c r="U5" s="12" t="s">
        <v>37</v>
      </c>
    </row>
    <row r="6" spans="1:21" ht="15">
      <c r="A6" s="31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>
      <c r="A7" s="21" t="s">
        <v>39</v>
      </c>
      <c r="B7" s="21" t="s">
        <v>40</v>
      </c>
      <c r="C7" s="21" t="s">
        <v>41</v>
      </c>
      <c r="D7" s="21" t="s">
        <v>42</v>
      </c>
      <c r="E7" s="21" t="s">
        <v>43</v>
      </c>
      <c r="F7" s="21" t="s">
        <v>44</v>
      </c>
      <c r="G7" s="21" t="s">
        <v>45</v>
      </c>
      <c r="H7" s="23" t="s">
        <v>46</v>
      </c>
      <c r="I7" s="21" t="s">
        <v>47</v>
      </c>
      <c r="J7" s="23" t="s">
        <v>48</v>
      </c>
      <c r="K7" s="21" t="s">
        <v>49</v>
      </c>
      <c r="L7" s="23" t="s">
        <v>50</v>
      </c>
      <c r="M7" s="29" t="s">
        <v>51</v>
      </c>
      <c r="N7" s="29" t="s">
        <v>52</v>
      </c>
      <c r="O7" s="21" t="s">
        <v>53</v>
      </c>
      <c r="P7" s="21" t="s">
        <v>54</v>
      </c>
      <c r="Q7" s="21" t="s">
        <v>55</v>
      </c>
      <c r="R7" s="23" t="s">
        <v>56</v>
      </c>
      <c r="S7" s="23" t="s">
        <v>57</v>
      </c>
      <c r="T7" s="21" t="s">
        <v>58</v>
      </c>
      <c r="U7" s="21" t="s">
        <v>59</v>
      </c>
    </row>
    <row r="8" spans="1:21" s="12" customFormat="1" ht="90.75" customHeight="1">
      <c r="A8" s="1">
        <v>2015</v>
      </c>
      <c r="B8" s="6" t="s">
        <v>62</v>
      </c>
      <c r="C8" s="6" t="s">
        <v>60</v>
      </c>
      <c r="D8" s="2" t="s">
        <v>61</v>
      </c>
      <c r="E8" s="6" t="s">
        <v>87</v>
      </c>
      <c r="F8" s="6" t="s">
        <v>88</v>
      </c>
      <c r="G8" s="6" t="s">
        <v>89</v>
      </c>
      <c r="H8" s="17" t="s">
        <v>197</v>
      </c>
      <c r="I8" s="4" t="s">
        <v>451</v>
      </c>
      <c r="J8" s="7">
        <v>42005</v>
      </c>
      <c r="K8" s="3">
        <v>42185</v>
      </c>
      <c r="L8" s="2" t="s">
        <v>239</v>
      </c>
      <c r="M8" s="8" t="s">
        <v>256</v>
      </c>
      <c r="N8" s="8" t="s">
        <v>256</v>
      </c>
      <c r="O8" s="2" t="s">
        <v>86</v>
      </c>
      <c r="P8" s="4" t="s">
        <v>573</v>
      </c>
      <c r="Q8" s="9"/>
      <c r="R8" s="10" t="s">
        <v>85</v>
      </c>
      <c r="S8" s="10">
        <v>2015</v>
      </c>
      <c r="T8" s="11"/>
      <c r="U8" s="11"/>
    </row>
    <row r="9" spans="1:21" s="12" customFormat="1" ht="90.75" customHeight="1">
      <c r="A9" s="1">
        <v>2015</v>
      </c>
      <c r="B9" s="6" t="s">
        <v>62</v>
      </c>
      <c r="C9" s="6" t="s">
        <v>60</v>
      </c>
      <c r="D9" s="2" t="s">
        <v>61</v>
      </c>
      <c r="E9" s="6" t="s">
        <v>90</v>
      </c>
      <c r="F9" s="6" t="s">
        <v>91</v>
      </c>
      <c r="G9" s="6" t="s">
        <v>92</v>
      </c>
      <c r="H9" s="17" t="s">
        <v>198</v>
      </c>
      <c r="I9" s="4" t="s">
        <v>452</v>
      </c>
      <c r="J9" s="7">
        <v>42005</v>
      </c>
      <c r="K9" s="3">
        <v>42185</v>
      </c>
      <c r="L9" s="2" t="s">
        <v>239</v>
      </c>
      <c r="M9" s="13" t="s">
        <v>256</v>
      </c>
      <c r="N9" s="13" t="s">
        <v>256</v>
      </c>
      <c r="O9" s="2" t="s">
        <v>86</v>
      </c>
      <c r="P9" s="4" t="s">
        <v>573</v>
      </c>
      <c r="Q9" s="9"/>
      <c r="R9" s="10" t="s">
        <v>85</v>
      </c>
      <c r="S9" s="10">
        <v>2015</v>
      </c>
      <c r="T9" s="11"/>
      <c r="U9" s="11"/>
    </row>
    <row r="10" spans="1:21" s="12" customFormat="1" ht="90.75" customHeight="1">
      <c r="A10" s="1">
        <v>2015</v>
      </c>
      <c r="B10" s="6" t="s">
        <v>62</v>
      </c>
      <c r="C10" s="6" t="s">
        <v>60</v>
      </c>
      <c r="D10" s="2" t="s">
        <v>61</v>
      </c>
      <c r="E10" s="14" t="s">
        <v>93</v>
      </c>
      <c r="F10" s="14" t="s">
        <v>94</v>
      </c>
      <c r="G10" s="14" t="s">
        <v>95</v>
      </c>
      <c r="H10" s="17" t="s">
        <v>199</v>
      </c>
      <c r="I10" s="24" t="s">
        <v>453</v>
      </c>
      <c r="J10" s="7">
        <v>42005</v>
      </c>
      <c r="K10" s="3">
        <v>42185</v>
      </c>
      <c r="L10" s="5" t="s">
        <v>240</v>
      </c>
      <c r="M10" s="13" t="s">
        <v>257</v>
      </c>
      <c r="N10" s="13" t="s">
        <v>257</v>
      </c>
      <c r="O10" s="2" t="s">
        <v>86</v>
      </c>
      <c r="P10" s="4" t="s">
        <v>573</v>
      </c>
      <c r="Q10" s="9"/>
      <c r="R10" s="10" t="s">
        <v>85</v>
      </c>
      <c r="S10" s="10">
        <v>2015</v>
      </c>
      <c r="T10" s="15"/>
      <c r="U10" s="15"/>
    </row>
    <row r="11" spans="1:21" s="12" customFormat="1" ht="90.75" customHeight="1">
      <c r="A11" s="1">
        <v>2015</v>
      </c>
      <c r="B11" s="6" t="s">
        <v>62</v>
      </c>
      <c r="C11" s="6" t="s">
        <v>60</v>
      </c>
      <c r="D11" s="2" t="s">
        <v>61</v>
      </c>
      <c r="E11" s="6" t="s">
        <v>96</v>
      </c>
      <c r="F11" s="6" t="s">
        <v>97</v>
      </c>
      <c r="G11" s="6" t="s">
        <v>98</v>
      </c>
      <c r="H11" s="17" t="s">
        <v>200</v>
      </c>
      <c r="I11" s="4" t="s">
        <v>454</v>
      </c>
      <c r="J11" s="7">
        <v>42005</v>
      </c>
      <c r="K11" s="3">
        <v>42093</v>
      </c>
      <c r="L11" s="2" t="s">
        <v>241</v>
      </c>
      <c r="M11" s="13" t="s">
        <v>258</v>
      </c>
      <c r="N11" s="13" t="s">
        <v>258</v>
      </c>
      <c r="O11" s="2" t="s">
        <v>86</v>
      </c>
      <c r="P11" s="4" t="s">
        <v>573</v>
      </c>
      <c r="Q11" s="9"/>
      <c r="R11" s="10" t="s">
        <v>85</v>
      </c>
      <c r="S11" s="10">
        <v>2015</v>
      </c>
      <c r="T11" s="11"/>
      <c r="U11" s="11"/>
    </row>
    <row r="12" spans="1:21" s="12" customFormat="1" ht="90.75" customHeight="1">
      <c r="A12" s="1">
        <v>2015</v>
      </c>
      <c r="B12" s="6" t="s">
        <v>62</v>
      </c>
      <c r="C12" s="6" t="s">
        <v>60</v>
      </c>
      <c r="D12" s="2" t="s">
        <v>61</v>
      </c>
      <c r="E12" s="6" t="s">
        <v>99</v>
      </c>
      <c r="F12" s="6" t="s">
        <v>100</v>
      </c>
      <c r="G12" s="6" t="s">
        <v>101</v>
      </c>
      <c r="H12" s="17" t="s">
        <v>201</v>
      </c>
      <c r="I12" s="4" t="s">
        <v>455</v>
      </c>
      <c r="J12" s="7">
        <v>42005</v>
      </c>
      <c r="K12" s="3">
        <v>42185</v>
      </c>
      <c r="L12" s="2" t="s">
        <v>242</v>
      </c>
      <c r="M12" s="13" t="s">
        <v>259</v>
      </c>
      <c r="N12" s="13" t="s">
        <v>259</v>
      </c>
      <c r="O12" s="2" t="s">
        <v>86</v>
      </c>
      <c r="P12" s="4" t="s">
        <v>573</v>
      </c>
      <c r="Q12" s="9"/>
      <c r="R12" s="10" t="s">
        <v>85</v>
      </c>
      <c r="S12" s="10">
        <v>2015</v>
      </c>
      <c r="T12" s="11"/>
      <c r="U12" s="11"/>
    </row>
    <row r="13" spans="1:21" s="12" customFormat="1" ht="90.75" customHeight="1">
      <c r="A13" s="1">
        <v>2015</v>
      </c>
      <c r="B13" s="6" t="s">
        <v>62</v>
      </c>
      <c r="C13" s="6" t="s">
        <v>60</v>
      </c>
      <c r="D13" s="2" t="s">
        <v>61</v>
      </c>
      <c r="E13" s="6" t="s">
        <v>102</v>
      </c>
      <c r="F13" s="6" t="s">
        <v>103</v>
      </c>
      <c r="G13" s="6" t="s">
        <v>104</v>
      </c>
      <c r="H13" s="17" t="s">
        <v>202</v>
      </c>
      <c r="I13" s="4" t="s">
        <v>456</v>
      </c>
      <c r="J13" s="7">
        <v>42005</v>
      </c>
      <c r="K13" s="3">
        <v>42185</v>
      </c>
      <c r="L13" s="2" t="s">
        <v>242</v>
      </c>
      <c r="M13" s="13" t="s">
        <v>259</v>
      </c>
      <c r="N13" s="13" t="s">
        <v>259</v>
      </c>
      <c r="O13" s="2" t="s">
        <v>86</v>
      </c>
      <c r="P13" s="4" t="s">
        <v>573</v>
      </c>
      <c r="Q13" s="9"/>
      <c r="R13" s="10" t="s">
        <v>85</v>
      </c>
      <c r="S13" s="10">
        <v>2015</v>
      </c>
      <c r="T13" s="11"/>
      <c r="U13" s="11"/>
    </row>
    <row r="14" spans="1:21" s="12" customFormat="1" ht="90.75" customHeight="1">
      <c r="A14" s="1">
        <v>2015</v>
      </c>
      <c r="B14" s="6" t="s">
        <v>62</v>
      </c>
      <c r="C14" s="6" t="s">
        <v>60</v>
      </c>
      <c r="D14" s="2" t="s">
        <v>61</v>
      </c>
      <c r="E14" s="6" t="s">
        <v>105</v>
      </c>
      <c r="F14" s="6" t="s">
        <v>106</v>
      </c>
      <c r="G14" s="6" t="s">
        <v>107</v>
      </c>
      <c r="H14" s="17" t="s">
        <v>203</v>
      </c>
      <c r="I14" s="4" t="s">
        <v>457</v>
      </c>
      <c r="J14" s="7">
        <v>42005</v>
      </c>
      <c r="K14" s="3">
        <v>42185</v>
      </c>
      <c r="L14" s="2" t="s">
        <v>243</v>
      </c>
      <c r="M14" s="13" t="s">
        <v>259</v>
      </c>
      <c r="N14" s="13" t="s">
        <v>259</v>
      </c>
      <c r="O14" s="2" t="s">
        <v>86</v>
      </c>
      <c r="P14" s="4" t="s">
        <v>573</v>
      </c>
      <c r="Q14" s="9"/>
      <c r="R14" s="10" t="s">
        <v>85</v>
      </c>
      <c r="S14" s="10">
        <v>2015</v>
      </c>
      <c r="T14" s="11"/>
      <c r="U14" s="11"/>
    </row>
    <row r="15" spans="1:21" s="12" customFormat="1" ht="90.75" customHeight="1">
      <c r="A15" s="1">
        <v>2015</v>
      </c>
      <c r="B15" s="6" t="s">
        <v>62</v>
      </c>
      <c r="C15" s="6" t="s">
        <v>60</v>
      </c>
      <c r="D15" s="2" t="s">
        <v>61</v>
      </c>
      <c r="E15" s="14" t="s">
        <v>108</v>
      </c>
      <c r="F15" s="14" t="s">
        <v>109</v>
      </c>
      <c r="G15" s="14" t="s">
        <v>110</v>
      </c>
      <c r="H15" s="17" t="s">
        <v>204</v>
      </c>
      <c r="I15" s="24" t="s">
        <v>458</v>
      </c>
      <c r="J15" s="7">
        <v>42005</v>
      </c>
      <c r="K15" s="3">
        <v>42185</v>
      </c>
      <c r="L15" s="5" t="s">
        <v>243</v>
      </c>
      <c r="M15" s="13" t="s">
        <v>259</v>
      </c>
      <c r="N15" s="13" t="s">
        <v>259</v>
      </c>
      <c r="O15" s="2" t="s">
        <v>86</v>
      </c>
      <c r="P15" s="4" t="s">
        <v>573</v>
      </c>
      <c r="Q15" s="9"/>
      <c r="R15" s="10" t="s">
        <v>85</v>
      </c>
      <c r="S15" s="10">
        <v>2015</v>
      </c>
      <c r="T15" s="15"/>
      <c r="U15" s="15"/>
    </row>
    <row r="16" spans="1:21" s="12" customFormat="1" ht="90.75" customHeight="1">
      <c r="A16" s="1">
        <v>2015</v>
      </c>
      <c r="B16" s="6" t="s">
        <v>62</v>
      </c>
      <c r="C16" s="6" t="s">
        <v>60</v>
      </c>
      <c r="D16" s="2" t="s">
        <v>61</v>
      </c>
      <c r="E16" s="14" t="s">
        <v>111</v>
      </c>
      <c r="F16" s="14" t="s">
        <v>112</v>
      </c>
      <c r="G16" s="14" t="s">
        <v>113</v>
      </c>
      <c r="H16" s="17" t="s">
        <v>205</v>
      </c>
      <c r="I16" s="24" t="s">
        <v>459</v>
      </c>
      <c r="J16" s="7">
        <v>42005</v>
      </c>
      <c r="K16" s="3">
        <v>42185</v>
      </c>
      <c r="L16" s="5" t="s">
        <v>239</v>
      </c>
      <c r="M16" s="13" t="s">
        <v>256</v>
      </c>
      <c r="N16" s="13" t="s">
        <v>256</v>
      </c>
      <c r="O16" s="2" t="s">
        <v>86</v>
      </c>
      <c r="P16" s="4" t="s">
        <v>573</v>
      </c>
      <c r="Q16" s="9"/>
      <c r="R16" s="10" t="s">
        <v>85</v>
      </c>
      <c r="S16" s="10">
        <v>2015</v>
      </c>
      <c r="T16" s="15"/>
      <c r="U16" s="15"/>
    </row>
    <row r="17" spans="1:21" s="12" customFormat="1" ht="90.75" customHeight="1">
      <c r="A17" s="1">
        <v>2015</v>
      </c>
      <c r="B17" s="6" t="s">
        <v>62</v>
      </c>
      <c r="C17" s="6" t="s">
        <v>60</v>
      </c>
      <c r="D17" s="2" t="s">
        <v>61</v>
      </c>
      <c r="E17" s="6" t="s">
        <v>114</v>
      </c>
      <c r="F17" s="6" t="s">
        <v>115</v>
      </c>
      <c r="G17" s="6" t="s">
        <v>116</v>
      </c>
      <c r="H17" s="17" t="s">
        <v>206</v>
      </c>
      <c r="I17" s="4" t="s">
        <v>460</v>
      </c>
      <c r="J17" s="7">
        <v>42005</v>
      </c>
      <c r="K17" s="3">
        <v>42185</v>
      </c>
      <c r="L17" s="2" t="s">
        <v>244</v>
      </c>
      <c r="M17" s="13" t="s">
        <v>260</v>
      </c>
      <c r="N17" s="13" t="s">
        <v>260</v>
      </c>
      <c r="O17" s="2" t="s">
        <v>86</v>
      </c>
      <c r="P17" s="4" t="s">
        <v>573</v>
      </c>
      <c r="Q17" s="9"/>
      <c r="R17" s="10" t="s">
        <v>85</v>
      </c>
      <c r="S17" s="10">
        <v>2015</v>
      </c>
      <c r="T17" s="11"/>
      <c r="U17" s="11"/>
    </row>
    <row r="18" spans="1:21" s="12" customFormat="1" ht="90.75" customHeight="1">
      <c r="A18" s="1">
        <v>2015</v>
      </c>
      <c r="B18" s="6" t="s">
        <v>62</v>
      </c>
      <c r="C18" s="6" t="s">
        <v>60</v>
      </c>
      <c r="D18" s="2" t="s">
        <v>61</v>
      </c>
      <c r="E18" s="14" t="s">
        <v>117</v>
      </c>
      <c r="F18" s="14" t="s">
        <v>118</v>
      </c>
      <c r="G18" s="14" t="s">
        <v>119</v>
      </c>
      <c r="H18" s="17" t="s">
        <v>207</v>
      </c>
      <c r="I18" s="24" t="s">
        <v>461</v>
      </c>
      <c r="J18" s="7">
        <v>42005</v>
      </c>
      <c r="K18" s="3">
        <v>42185</v>
      </c>
      <c r="L18" s="5" t="s">
        <v>245</v>
      </c>
      <c r="M18" s="13" t="s">
        <v>259</v>
      </c>
      <c r="N18" s="13" t="s">
        <v>259</v>
      </c>
      <c r="O18" s="2" t="s">
        <v>86</v>
      </c>
      <c r="P18" s="4" t="s">
        <v>573</v>
      </c>
      <c r="Q18" s="9"/>
      <c r="R18" s="10" t="s">
        <v>85</v>
      </c>
      <c r="S18" s="10">
        <v>2015</v>
      </c>
      <c r="T18" s="15"/>
      <c r="U18" s="15"/>
    </row>
    <row r="19" spans="1:21" s="12" customFormat="1" ht="90.75" customHeight="1">
      <c r="A19" s="1">
        <v>2015</v>
      </c>
      <c r="B19" s="6" t="s">
        <v>62</v>
      </c>
      <c r="C19" s="6" t="s">
        <v>60</v>
      </c>
      <c r="D19" s="2" t="s">
        <v>61</v>
      </c>
      <c r="E19" s="6" t="s">
        <v>120</v>
      </c>
      <c r="F19" s="6" t="s">
        <v>114</v>
      </c>
      <c r="G19" s="6" t="s">
        <v>121</v>
      </c>
      <c r="H19" s="17" t="s">
        <v>208</v>
      </c>
      <c r="I19" s="4" t="s">
        <v>462</v>
      </c>
      <c r="J19" s="7">
        <v>42005</v>
      </c>
      <c r="K19" s="3">
        <v>42185</v>
      </c>
      <c r="L19" s="2" t="s">
        <v>246</v>
      </c>
      <c r="M19" s="13" t="s">
        <v>261</v>
      </c>
      <c r="N19" s="13" t="s">
        <v>261</v>
      </c>
      <c r="O19" s="2" t="s">
        <v>86</v>
      </c>
      <c r="P19" s="4" t="s">
        <v>573</v>
      </c>
      <c r="Q19" s="9"/>
      <c r="R19" s="10" t="s">
        <v>85</v>
      </c>
      <c r="S19" s="10">
        <v>2015</v>
      </c>
      <c r="T19" s="11"/>
      <c r="U19" s="11"/>
    </row>
    <row r="20" spans="1:21" s="12" customFormat="1" ht="90.75" customHeight="1">
      <c r="A20" s="1">
        <v>2015</v>
      </c>
      <c r="B20" s="6" t="s">
        <v>62</v>
      </c>
      <c r="C20" s="6" t="s">
        <v>60</v>
      </c>
      <c r="D20" s="2" t="s">
        <v>61</v>
      </c>
      <c r="E20" s="6" t="s">
        <v>122</v>
      </c>
      <c r="F20" s="6" t="s">
        <v>123</v>
      </c>
      <c r="G20" s="6" t="s">
        <v>124</v>
      </c>
      <c r="H20" s="17" t="s">
        <v>209</v>
      </c>
      <c r="I20" s="4" t="s">
        <v>463</v>
      </c>
      <c r="J20" s="7">
        <v>42005</v>
      </c>
      <c r="K20" s="3">
        <v>42185</v>
      </c>
      <c r="L20" s="2" t="s">
        <v>246</v>
      </c>
      <c r="M20" s="13" t="s">
        <v>261</v>
      </c>
      <c r="N20" s="13" t="s">
        <v>261</v>
      </c>
      <c r="O20" s="2" t="s">
        <v>86</v>
      </c>
      <c r="P20" s="4" t="s">
        <v>573</v>
      </c>
      <c r="Q20" s="9"/>
      <c r="R20" s="10" t="s">
        <v>85</v>
      </c>
      <c r="S20" s="10">
        <v>2015</v>
      </c>
      <c r="T20" s="11"/>
      <c r="U20" s="11"/>
    </row>
    <row r="21" spans="1:21" s="12" customFormat="1" ht="90.75" customHeight="1">
      <c r="A21" s="1">
        <v>2015</v>
      </c>
      <c r="B21" s="6" t="s">
        <v>62</v>
      </c>
      <c r="C21" s="6" t="s">
        <v>60</v>
      </c>
      <c r="D21" s="2" t="s">
        <v>61</v>
      </c>
      <c r="E21" s="6" t="s">
        <v>125</v>
      </c>
      <c r="F21" s="6" t="s">
        <v>126</v>
      </c>
      <c r="G21" s="6" t="s">
        <v>127</v>
      </c>
      <c r="H21" s="17" t="s">
        <v>210</v>
      </c>
      <c r="I21" s="4" t="s">
        <v>464</v>
      </c>
      <c r="J21" s="7">
        <v>42005</v>
      </c>
      <c r="K21" s="3">
        <v>42185</v>
      </c>
      <c r="L21" s="2" t="s">
        <v>247</v>
      </c>
      <c r="M21" s="13" t="s">
        <v>262</v>
      </c>
      <c r="N21" s="13" t="s">
        <v>262</v>
      </c>
      <c r="O21" s="2" t="s">
        <v>86</v>
      </c>
      <c r="P21" s="4" t="s">
        <v>573</v>
      </c>
      <c r="Q21" s="9"/>
      <c r="R21" s="10" t="s">
        <v>85</v>
      </c>
      <c r="S21" s="10">
        <v>2015</v>
      </c>
      <c r="T21" s="11"/>
      <c r="U21" s="11"/>
    </row>
    <row r="22" spans="1:21" s="12" customFormat="1" ht="90.75" customHeight="1">
      <c r="A22" s="1">
        <v>2015</v>
      </c>
      <c r="B22" s="6" t="s">
        <v>62</v>
      </c>
      <c r="C22" s="6" t="s">
        <v>60</v>
      </c>
      <c r="D22" s="2" t="s">
        <v>61</v>
      </c>
      <c r="E22" s="6" t="s">
        <v>99</v>
      </c>
      <c r="F22" s="6" t="s">
        <v>114</v>
      </c>
      <c r="G22" s="6" t="s">
        <v>128</v>
      </c>
      <c r="H22" s="17" t="s">
        <v>211</v>
      </c>
      <c r="I22" s="4" t="s">
        <v>465</v>
      </c>
      <c r="J22" s="7">
        <v>42005</v>
      </c>
      <c r="K22" s="3">
        <v>42185</v>
      </c>
      <c r="L22" s="2" t="s">
        <v>248</v>
      </c>
      <c r="M22" s="13" t="s">
        <v>263</v>
      </c>
      <c r="N22" s="13" t="s">
        <v>263</v>
      </c>
      <c r="O22" s="2" t="s">
        <v>86</v>
      </c>
      <c r="P22" s="4" t="s">
        <v>573</v>
      </c>
      <c r="Q22" s="9"/>
      <c r="R22" s="10" t="s">
        <v>85</v>
      </c>
      <c r="S22" s="10">
        <v>2015</v>
      </c>
      <c r="T22" s="11"/>
      <c r="U22" s="11"/>
    </row>
    <row r="23" spans="1:21" s="12" customFormat="1" ht="90.75" customHeight="1">
      <c r="A23" s="1">
        <v>2015</v>
      </c>
      <c r="B23" s="6" t="s">
        <v>62</v>
      </c>
      <c r="C23" s="6" t="s">
        <v>60</v>
      </c>
      <c r="D23" s="2" t="s">
        <v>61</v>
      </c>
      <c r="E23" s="6" t="s">
        <v>129</v>
      </c>
      <c r="F23" s="6" t="s">
        <v>130</v>
      </c>
      <c r="G23" s="6" t="s">
        <v>131</v>
      </c>
      <c r="H23" s="17" t="s">
        <v>212</v>
      </c>
      <c r="I23" s="4" t="s">
        <v>466</v>
      </c>
      <c r="J23" s="7">
        <v>42005</v>
      </c>
      <c r="K23" s="3">
        <v>42185</v>
      </c>
      <c r="L23" s="2" t="s">
        <v>249</v>
      </c>
      <c r="M23" s="13" t="s">
        <v>264</v>
      </c>
      <c r="N23" s="13" t="s">
        <v>264</v>
      </c>
      <c r="O23" s="2" t="s">
        <v>86</v>
      </c>
      <c r="P23" s="4" t="s">
        <v>573</v>
      </c>
      <c r="Q23" s="9"/>
      <c r="R23" s="10" t="s">
        <v>85</v>
      </c>
      <c r="S23" s="10">
        <v>2015</v>
      </c>
      <c r="T23" s="11"/>
      <c r="U23" s="11"/>
    </row>
    <row r="24" spans="1:21" s="12" customFormat="1" ht="90.75" customHeight="1">
      <c r="A24" s="1">
        <v>2015</v>
      </c>
      <c r="B24" s="6" t="s">
        <v>62</v>
      </c>
      <c r="C24" s="6" t="s">
        <v>60</v>
      </c>
      <c r="D24" s="2" t="s">
        <v>61</v>
      </c>
      <c r="E24" s="14" t="s">
        <v>132</v>
      </c>
      <c r="F24" s="14" t="s">
        <v>133</v>
      </c>
      <c r="G24" s="14" t="s">
        <v>134</v>
      </c>
      <c r="H24" s="17" t="s">
        <v>213</v>
      </c>
      <c r="I24" s="24" t="s">
        <v>467</v>
      </c>
      <c r="J24" s="7">
        <v>42005</v>
      </c>
      <c r="K24" s="3">
        <v>42185</v>
      </c>
      <c r="L24" s="5" t="s">
        <v>250</v>
      </c>
      <c r="M24" s="13" t="s">
        <v>265</v>
      </c>
      <c r="N24" s="13" t="s">
        <v>265</v>
      </c>
      <c r="O24" s="2" t="s">
        <v>86</v>
      </c>
      <c r="P24" s="4" t="s">
        <v>573</v>
      </c>
      <c r="Q24" s="9"/>
      <c r="R24" s="10" t="s">
        <v>85</v>
      </c>
      <c r="S24" s="10">
        <v>2015</v>
      </c>
      <c r="T24" s="15"/>
      <c r="U24" s="15"/>
    </row>
    <row r="25" spans="1:21" s="12" customFormat="1" ht="90.75" customHeight="1">
      <c r="A25" s="1">
        <v>2015</v>
      </c>
      <c r="B25" s="6" t="s">
        <v>62</v>
      </c>
      <c r="C25" s="6" t="s">
        <v>60</v>
      </c>
      <c r="D25" s="2" t="s">
        <v>61</v>
      </c>
      <c r="E25" s="14" t="s">
        <v>135</v>
      </c>
      <c r="F25" s="14" t="s">
        <v>136</v>
      </c>
      <c r="G25" s="14" t="s">
        <v>137</v>
      </c>
      <c r="H25" s="17" t="s">
        <v>214</v>
      </c>
      <c r="I25" s="24" t="s">
        <v>468</v>
      </c>
      <c r="J25" s="7">
        <v>42005</v>
      </c>
      <c r="K25" s="3">
        <v>42185</v>
      </c>
      <c r="L25" s="5" t="s">
        <v>251</v>
      </c>
      <c r="M25" s="13" t="s">
        <v>266</v>
      </c>
      <c r="N25" s="13" t="s">
        <v>266</v>
      </c>
      <c r="O25" s="2" t="s">
        <v>86</v>
      </c>
      <c r="P25" s="4" t="s">
        <v>573</v>
      </c>
      <c r="Q25" s="9"/>
      <c r="R25" s="10" t="s">
        <v>85</v>
      </c>
      <c r="S25" s="10">
        <v>2015</v>
      </c>
      <c r="T25" s="15"/>
      <c r="U25" s="15"/>
    </row>
    <row r="26" spans="1:21" s="12" customFormat="1" ht="90.75" customHeight="1">
      <c r="A26" s="1">
        <v>2015</v>
      </c>
      <c r="B26" s="6" t="s">
        <v>62</v>
      </c>
      <c r="C26" s="6" t="s">
        <v>60</v>
      </c>
      <c r="D26" s="2" t="s">
        <v>61</v>
      </c>
      <c r="E26" s="14" t="s">
        <v>138</v>
      </c>
      <c r="F26" s="14" t="s">
        <v>139</v>
      </c>
      <c r="G26" s="14" t="s">
        <v>140</v>
      </c>
      <c r="H26" s="17" t="s">
        <v>215</v>
      </c>
      <c r="I26" s="24" t="s">
        <v>469</v>
      </c>
      <c r="J26" s="7">
        <v>42005</v>
      </c>
      <c r="K26" s="3">
        <v>42185</v>
      </c>
      <c r="L26" s="5" t="s">
        <v>251</v>
      </c>
      <c r="M26" s="13" t="s">
        <v>266</v>
      </c>
      <c r="N26" s="13" t="s">
        <v>266</v>
      </c>
      <c r="O26" s="2" t="s">
        <v>86</v>
      </c>
      <c r="P26" s="4" t="s">
        <v>573</v>
      </c>
      <c r="Q26" s="9"/>
      <c r="R26" s="10" t="s">
        <v>85</v>
      </c>
      <c r="S26" s="10">
        <v>2015</v>
      </c>
      <c r="T26" s="15"/>
      <c r="U26" s="15"/>
    </row>
    <row r="27" spans="1:21" s="12" customFormat="1" ht="90.75" customHeight="1">
      <c r="A27" s="1">
        <v>2015</v>
      </c>
      <c r="B27" s="6" t="s">
        <v>62</v>
      </c>
      <c r="C27" s="6" t="s">
        <v>60</v>
      </c>
      <c r="D27" s="2" t="s">
        <v>61</v>
      </c>
      <c r="E27" s="14" t="s">
        <v>141</v>
      </c>
      <c r="F27" s="14" t="s">
        <v>142</v>
      </c>
      <c r="G27" s="14" t="s">
        <v>143</v>
      </c>
      <c r="H27" s="17" t="s">
        <v>216</v>
      </c>
      <c r="I27" s="24" t="s">
        <v>470</v>
      </c>
      <c r="J27" s="7">
        <v>42005</v>
      </c>
      <c r="K27" s="3">
        <v>42185</v>
      </c>
      <c r="L27" s="5" t="s">
        <v>251</v>
      </c>
      <c r="M27" s="13" t="s">
        <v>266</v>
      </c>
      <c r="N27" s="13" t="s">
        <v>266</v>
      </c>
      <c r="O27" s="2" t="s">
        <v>86</v>
      </c>
      <c r="P27" s="4" t="s">
        <v>573</v>
      </c>
      <c r="Q27" s="9"/>
      <c r="R27" s="10" t="s">
        <v>85</v>
      </c>
      <c r="S27" s="10">
        <v>2015</v>
      </c>
      <c r="T27" s="15"/>
      <c r="U27" s="15"/>
    </row>
    <row r="28" spans="1:21" s="12" customFormat="1" ht="90.75" customHeight="1">
      <c r="A28" s="1">
        <v>2015</v>
      </c>
      <c r="B28" s="6" t="s">
        <v>62</v>
      </c>
      <c r="C28" s="6" t="s">
        <v>60</v>
      </c>
      <c r="D28" s="2" t="s">
        <v>61</v>
      </c>
      <c r="E28" s="14" t="s">
        <v>144</v>
      </c>
      <c r="F28" s="14" t="s">
        <v>145</v>
      </c>
      <c r="G28" s="14" t="s">
        <v>146</v>
      </c>
      <c r="H28" s="17" t="s">
        <v>217</v>
      </c>
      <c r="I28" s="24" t="s">
        <v>471</v>
      </c>
      <c r="J28" s="7">
        <v>42005</v>
      </c>
      <c r="K28" s="3">
        <v>42185</v>
      </c>
      <c r="L28" s="5" t="s">
        <v>251</v>
      </c>
      <c r="M28" s="13" t="s">
        <v>266</v>
      </c>
      <c r="N28" s="13" t="s">
        <v>266</v>
      </c>
      <c r="O28" s="2" t="s">
        <v>86</v>
      </c>
      <c r="P28" s="4" t="s">
        <v>573</v>
      </c>
      <c r="Q28" s="9"/>
      <c r="R28" s="10" t="s">
        <v>85</v>
      </c>
      <c r="S28" s="10">
        <v>2015</v>
      </c>
      <c r="T28" s="15"/>
      <c r="U28" s="15"/>
    </row>
    <row r="29" spans="1:21" s="12" customFormat="1" ht="90.75" customHeight="1">
      <c r="A29" s="1">
        <v>2015</v>
      </c>
      <c r="B29" s="6" t="s">
        <v>62</v>
      </c>
      <c r="C29" s="6" t="s">
        <v>60</v>
      </c>
      <c r="D29" s="2" t="s">
        <v>61</v>
      </c>
      <c r="E29" s="14" t="s">
        <v>147</v>
      </c>
      <c r="F29" s="14" t="s">
        <v>148</v>
      </c>
      <c r="G29" s="14" t="s">
        <v>149</v>
      </c>
      <c r="H29" s="17" t="s">
        <v>218</v>
      </c>
      <c r="I29" s="24" t="s">
        <v>472</v>
      </c>
      <c r="J29" s="7">
        <v>42005</v>
      </c>
      <c r="K29" s="3">
        <v>42185</v>
      </c>
      <c r="L29" s="5" t="s">
        <v>251</v>
      </c>
      <c r="M29" s="13" t="s">
        <v>266</v>
      </c>
      <c r="N29" s="13" t="s">
        <v>266</v>
      </c>
      <c r="O29" s="2" t="s">
        <v>86</v>
      </c>
      <c r="P29" s="4" t="s">
        <v>573</v>
      </c>
      <c r="Q29" s="9"/>
      <c r="R29" s="10" t="s">
        <v>85</v>
      </c>
      <c r="S29" s="10">
        <v>2015</v>
      </c>
      <c r="T29" s="15"/>
      <c r="U29" s="15"/>
    </row>
    <row r="30" spans="1:21" s="12" customFormat="1" ht="90.75" customHeight="1">
      <c r="A30" s="1">
        <v>2015</v>
      </c>
      <c r="B30" s="6" t="s">
        <v>62</v>
      </c>
      <c r="C30" s="6" t="s">
        <v>60</v>
      </c>
      <c r="D30" s="2" t="s">
        <v>61</v>
      </c>
      <c r="E30" s="14" t="s">
        <v>150</v>
      </c>
      <c r="F30" s="14" t="s">
        <v>151</v>
      </c>
      <c r="G30" s="14" t="s">
        <v>152</v>
      </c>
      <c r="H30" s="17" t="s">
        <v>219</v>
      </c>
      <c r="I30" s="24" t="s">
        <v>473</v>
      </c>
      <c r="J30" s="7">
        <v>42005</v>
      </c>
      <c r="K30" s="3">
        <v>42185</v>
      </c>
      <c r="L30" s="5" t="s">
        <v>251</v>
      </c>
      <c r="M30" s="13" t="s">
        <v>266</v>
      </c>
      <c r="N30" s="13" t="s">
        <v>266</v>
      </c>
      <c r="O30" s="2" t="s">
        <v>86</v>
      </c>
      <c r="P30" s="4" t="s">
        <v>573</v>
      </c>
      <c r="Q30" s="9"/>
      <c r="R30" s="10" t="s">
        <v>85</v>
      </c>
      <c r="S30" s="10">
        <v>2015</v>
      </c>
      <c r="T30" s="15"/>
      <c r="U30" s="15"/>
    </row>
    <row r="31" spans="1:21" s="12" customFormat="1" ht="90.75" customHeight="1">
      <c r="A31" s="1">
        <v>2015</v>
      </c>
      <c r="B31" s="6" t="s">
        <v>62</v>
      </c>
      <c r="C31" s="6" t="s">
        <v>60</v>
      </c>
      <c r="D31" s="2" t="s">
        <v>61</v>
      </c>
      <c r="E31" s="14" t="s">
        <v>153</v>
      </c>
      <c r="F31" s="14" t="s">
        <v>154</v>
      </c>
      <c r="G31" s="14" t="s">
        <v>155</v>
      </c>
      <c r="H31" s="17" t="s">
        <v>220</v>
      </c>
      <c r="I31" s="24" t="s">
        <v>474</v>
      </c>
      <c r="J31" s="7">
        <v>42005</v>
      </c>
      <c r="K31" s="3">
        <v>42185</v>
      </c>
      <c r="L31" s="5" t="s">
        <v>251</v>
      </c>
      <c r="M31" s="13" t="s">
        <v>266</v>
      </c>
      <c r="N31" s="13" t="s">
        <v>266</v>
      </c>
      <c r="O31" s="2" t="s">
        <v>86</v>
      </c>
      <c r="P31" s="4" t="s">
        <v>573</v>
      </c>
      <c r="Q31" s="9"/>
      <c r="R31" s="10" t="s">
        <v>85</v>
      </c>
      <c r="S31" s="10">
        <v>2015</v>
      </c>
      <c r="T31" s="15"/>
      <c r="U31" s="15"/>
    </row>
    <row r="32" spans="1:21" s="12" customFormat="1" ht="90.75" customHeight="1">
      <c r="A32" s="1">
        <v>2015</v>
      </c>
      <c r="B32" s="6" t="s">
        <v>62</v>
      </c>
      <c r="C32" s="6" t="s">
        <v>60</v>
      </c>
      <c r="D32" s="2" t="s">
        <v>61</v>
      </c>
      <c r="E32" s="14" t="s">
        <v>125</v>
      </c>
      <c r="F32" s="14" t="s">
        <v>156</v>
      </c>
      <c r="G32" s="14" t="s">
        <v>157</v>
      </c>
      <c r="H32" s="17" t="s">
        <v>221</v>
      </c>
      <c r="I32" s="24" t="s">
        <v>475</v>
      </c>
      <c r="J32" s="7">
        <v>42005</v>
      </c>
      <c r="K32" s="3">
        <v>42185</v>
      </c>
      <c r="L32" s="5" t="s">
        <v>251</v>
      </c>
      <c r="M32" s="13" t="s">
        <v>266</v>
      </c>
      <c r="N32" s="13" t="s">
        <v>266</v>
      </c>
      <c r="O32" s="2" t="s">
        <v>86</v>
      </c>
      <c r="P32" s="4" t="s">
        <v>573</v>
      </c>
      <c r="Q32" s="9"/>
      <c r="R32" s="10" t="s">
        <v>85</v>
      </c>
      <c r="S32" s="10">
        <v>2015</v>
      </c>
      <c r="T32" s="15"/>
      <c r="U32" s="15"/>
    </row>
    <row r="33" spans="1:21" s="12" customFormat="1" ht="90.75" customHeight="1">
      <c r="A33" s="1">
        <v>2015</v>
      </c>
      <c r="B33" s="6" t="s">
        <v>62</v>
      </c>
      <c r="C33" s="6" t="s">
        <v>60</v>
      </c>
      <c r="D33" s="2" t="s">
        <v>61</v>
      </c>
      <c r="E33" s="14" t="s">
        <v>108</v>
      </c>
      <c r="F33" s="14" t="s">
        <v>109</v>
      </c>
      <c r="G33" s="14" t="s">
        <v>158</v>
      </c>
      <c r="H33" s="17" t="s">
        <v>222</v>
      </c>
      <c r="I33" s="24" t="s">
        <v>476</v>
      </c>
      <c r="J33" s="7">
        <v>42005</v>
      </c>
      <c r="K33" s="3">
        <v>42185</v>
      </c>
      <c r="L33" s="5" t="s">
        <v>251</v>
      </c>
      <c r="M33" s="13" t="s">
        <v>266</v>
      </c>
      <c r="N33" s="13" t="s">
        <v>266</v>
      </c>
      <c r="O33" s="2" t="s">
        <v>86</v>
      </c>
      <c r="P33" s="4" t="s">
        <v>573</v>
      </c>
      <c r="Q33" s="9"/>
      <c r="R33" s="10" t="s">
        <v>85</v>
      </c>
      <c r="S33" s="10">
        <v>2015</v>
      </c>
      <c r="T33" s="15"/>
      <c r="U33" s="15"/>
    </row>
    <row r="34" spans="1:21" s="12" customFormat="1" ht="90.75" customHeight="1">
      <c r="A34" s="1">
        <v>2015</v>
      </c>
      <c r="B34" s="6" t="s">
        <v>62</v>
      </c>
      <c r="C34" s="6" t="s">
        <v>60</v>
      </c>
      <c r="D34" s="2" t="s">
        <v>61</v>
      </c>
      <c r="E34" s="14" t="s">
        <v>159</v>
      </c>
      <c r="F34" s="14" t="s">
        <v>114</v>
      </c>
      <c r="G34" s="14" t="s">
        <v>160</v>
      </c>
      <c r="H34" s="17" t="s">
        <v>223</v>
      </c>
      <c r="I34" s="24" t="s">
        <v>477</v>
      </c>
      <c r="J34" s="7">
        <v>42005</v>
      </c>
      <c r="K34" s="3">
        <v>42185</v>
      </c>
      <c r="L34" s="5" t="s">
        <v>252</v>
      </c>
      <c r="M34" s="13" t="s">
        <v>267</v>
      </c>
      <c r="N34" s="13" t="s">
        <v>267</v>
      </c>
      <c r="O34" s="2" t="s">
        <v>86</v>
      </c>
      <c r="P34" s="4" t="s">
        <v>573</v>
      </c>
      <c r="Q34" s="9"/>
      <c r="R34" s="10" t="s">
        <v>85</v>
      </c>
      <c r="S34" s="10">
        <v>2015</v>
      </c>
      <c r="T34" s="15"/>
      <c r="U34" s="15"/>
    </row>
    <row r="35" spans="1:21" s="12" customFormat="1" ht="90.75" customHeight="1">
      <c r="A35" s="1">
        <v>2015</v>
      </c>
      <c r="B35" s="6" t="s">
        <v>62</v>
      </c>
      <c r="C35" s="6" t="s">
        <v>60</v>
      </c>
      <c r="D35" s="2" t="s">
        <v>61</v>
      </c>
      <c r="E35" s="14" t="s">
        <v>161</v>
      </c>
      <c r="F35" s="14" t="s">
        <v>162</v>
      </c>
      <c r="G35" s="14" t="s">
        <v>163</v>
      </c>
      <c r="H35" s="17" t="s">
        <v>224</v>
      </c>
      <c r="I35" s="24" t="s">
        <v>478</v>
      </c>
      <c r="J35" s="7">
        <v>42005</v>
      </c>
      <c r="K35" s="3">
        <v>42185</v>
      </c>
      <c r="L35" s="5" t="s">
        <v>250</v>
      </c>
      <c r="M35" s="13" t="s">
        <v>265</v>
      </c>
      <c r="N35" s="13" t="s">
        <v>265</v>
      </c>
      <c r="O35" s="2" t="s">
        <v>86</v>
      </c>
      <c r="P35" s="4" t="s">
        <v>573</v>
      </c>
      <c r="Q35" s="9"/>
      <c r="R35" s="10" t="s">
        <v>85</v>
      </c>
      <c r="S35" s="10">
        <v>2015</v>
      </c>
      <c r="T35" s="15"/>
      <c r="U35" s="15"/>
    </row>
    <row r="36" spans="1:21" s="12" customFormat="1" ht="90.75" customHeight="1">
      <c r="A36" s="1">
        <v>2015</v>
      </c>
      <c r="B36" s="6" t="s">
        <v>62</v>
      </c>
      <c r="C36" s="6" t="s">
        <v>60</v>
      </c>
      <c r="D36" s="2" t="s">
        <v>61</v>
      </c>
      <c r="E36" s="14" t="s">
        <v>114</v>
      </c>
      <c r="F36" s="14" t="s">
        <v>164</v>
      </c>
      <c r="G36" s="14" t="s">
        <v>165</v>
      </c>
      <c r="H36" s="17" t="s">
        <v>225</v>
      </c>
      <c r="I36" s="24" t="s">
        <v>479</v>
      </c>
      <c r="J36" s="7">
        <v>42005</v>
      </c>
      <c r="K36" s="3">
        <v>42185</v>
      </c>
      <c r="L36" s="5" t="s">
        <v>252</v>
      </c>
      <c r="M36" s="13" t="s">
        <v>267</v>
      </c>
      <c r="N36" s="13" t="s">
        <v>267</v>
      </c>
      <c r="O36" s="2" t="s">
        <v>86</v>
      </c>
      <c r="P36" s="4" t="s">
        <v>573</v>
      </c>
      <c r="Q36" s="9"/>
      <c r="R36" s="10" t="s">
        <v>85</v>
      </c>
      <c r="S36" s="10">
        <v>2015</v>
      </c>
      <c r="T36" s="15"/>
      <c r="U36" s="15"/>
    </row>
    <row r="37" spans="1:21" s="12" customFormat="1" ht="90.75" customHeight="1">
      <c r="A37" s="1">
        <v>2015</v>
      </c>
      <c r="B37" s="6" t="s">
        <v>62</v>
      </c>
      <c r="C37" s="6" t="s">
        <v>60</v>
      </c>
      <c r="D37" s="2" t="s">
        <v>61</v>
      </c>
      <c r="E37" s="14" t="s">
        <v>166</v>
      </c>
      <c r="F37" s="14" t="s">
        <v>167</v>
      </c>
      <c r="G37" s="14" t="s">
        <v>168</v>
      </c>
      <c r="H37" s="17" t="s">
        <v>226</v>
      </c>
      <c r="I37" s="24" t="s">
        <v>480</v>
      </c>
      <c r="J37" s="7">
        <v>42005</v>
      </c>
      <c r="K37" s="3">
        <v>42185</v>
      </c>
      <c r="L37" s="5" t="s">
        <v>252</v>
      </c>
      <c r="M37" s="13" t="s">
        <v>267</v>
      </c>
      <c r="N37" s="13" t="s">
        <v>267</v>
      </c>
      <c r="O37" s="2" t="s">
        <v>86</v>
      </c>
      <c r="P37" s="4" t="s">
        <v>573</v>
      </c>
      <c r="Q37" s="9"/>
      <c r="R37" s="10" t="s">
        <v>85</v>
      </c>
      <c r="S37" s="10">
        <v>2015</v>
      </c>
      <c r="T37" s="15"/>
      <c r="U37" s="15"/>
    </row>
    <row r="38" spans="1:21" s="12" customFormat="1" ht="90.75" customHeight="1">
      <c r="A38" s="1">
        <v>2015</v>
      </c>
      <c r="B38" s="6" t="s">
        <v>62</v>
      </c>
      <c r="C38" s="6" t="s">
        <v>60</v>
      </c>
      <c r="D38" s="2" t="s">
        <v>61</v>
      </c>
      <c r="E38" s="14" t="s">
        <v>169</v>
      </c>
      <c r="F38" s="14" t="s">
        <v>170</v>
      </c>
      <c r="G38" s="14" t="s">
        <v>171</v>
      </c>
      <c r="H38" s="17" t="s">
        <v>227</v>
      </c>
      <c r="I38" s="24" t="s">
        <v>481</v>
      </c>
      <c r="J38" s="7">
        <v>42005</v>
      </c>
      <c r="K38" s="3">
        <v>42185</v>
      </c>
      <c r="L38" s="5" t="s">
        <v>252</v>
      </c>
      <c r="M38" s="13" t="s">
        <v>267</v>
      </c>
      <c r="N38" s="13" t="s">
        <v>267</v>
      </c>
      <c r="O38" s="2" t="s">
        <v>86</v>
      </c>
      <c r="P38" s="4" t="s">
        <v>573</v>
      </c>
      <c r="Q38" s="9"/>
      <c r="R38" s="10" t="s">
        <v>85</v>
      </c>
      <c r="S38" s="10">
        <v>2015</v>
      </c>
      <c r="T38" s="15"/>
      <c r="U38" s="15"/>
    </row>
    <row r="39" spans="1:21" s="12" customFormat="1" ht="90.75" customHeight="1">
      <c r="A39" s="1">
        <v>2015</v>
      </c>
      <c r="B39" s="6" t="s">
        <v>62</v>
      </c>
      <c r="C39" s="6" t="s">
        <v>60</v>
      </c>
      <c r="D39" s="2" t="s">
        <v>61</v>
      </c>
      <c r="E39" s="14" t="s">
        <v>172</v>
      </c>
      <c r="F39" s="14" t="s">
        <v>141</v>
      </c>
      <c r="G39" s="14" t="s">
        <v>173</v>
      </c>
      <c r="H39" s="17" t="s">
        <v>228</v>
      </c>
      <c r="I39" s="24" t="s">
        <v>482</v>
      </c>
      <c r="J39" s="7">
        <v>42005</v>
      </c>
      <c r="K39" s="3">
        <v>42185</v>
      </c>
      <c r="L39" s="5" t="s">
        <v>253</v>
      </c>
      <c r="M39" s="13" t="s">
        <v>268</v>
      </c>
      <c r="N39" s="13" t="s">
        <v>268</v>
      </c>
      <c r="O39" s="2" t="s">
        <v>86</v>
      </c>
      <c r="P39" s="4" t="s">
        <v>573</v>
      </c>
      <c r="Q39" s="9"/>
      <c r="R39" s="10" t="s">
        <v>85</v>
      </c>
      <c r="S39" s="10">
        <v>2015</v>
      </c>
      <c r="T39" s="15"/>
      <c r="U39" s="15"/>
    </row>
    <row r="40" spans="1:21" s="12" customFormat="1" ht="90.75" customHeight="1">
      <c r="A40" s="1">
        <v>2015</v>
      </c>
      <c r="B40" s="6" t="s">
        <v>62</v>
      </c>
      <c r="C40" s="6" t="s">
        <v>60</v>
      </c>
      <c r="D40" s="2" t="s">
        <v>61</v>
      </c>
      <c r="E40" s="6" t="s">
        <v>174</v>
      </c>
      <c r="F40" s="6" t="s">
        <v>175</v>
      </c>
      <c r="G40" s="6" t="s">
        <v>176</v>
      </c>
      <c r="H40" s="17" t="s">
        <v>229</v>
      </c>
      <c r="I40" s="4" t="s">
        <v>483</v>
      </c>
      <c r="J40" s="7">
        <v>42005</v>
      </c>
      <c r="K40" s="3">
        <v>42185</v>
      </c>
      <c r="L40" s="2" t="s">
        <v>253</v>
      </c>
      <c r="M40" s="13" t="s">
        <v>268</v>
      </c>
      <c r="N40" s="13" t="s">
        <v>268</v>
      </c>
      <c r="O40" s="2" t="s">
        <v>86</v>
      </c>
      <c r="P40" s="4" t="s">
        <v>573</v>
      </c>
      <c r="Q40" s="9"/>
      <c r="R40" s="10" t="s">
        <v>85</v>
      </c>
      <c r="S40" s="10">
        <v>2015</v>
      </c>
      <c r="T40" s="11"/>
      <c r="U40" s="11"/>
    </row>
    <row r="41" spans="1:21" s="12" customFormat="1" ht="90.75" customHeight="1">
      <c r="A41" s="1">
        <v>2015</v>
      </c>
      <c r="B41" s="6" t="s">
        <v>62</v>
      </c>
      <c r="C41" s="6" t="s">
        <v>60</v>
      </c>
      <c r="D41" s="2" t="s">
        <v>61</v>
      </c>
      <c r="E41" s="6" t="s">
        <v>177</v>
      </c>
      <c r="F41" s="6" t="s">
        <v>178</v>
      </c>
      <c r="G41" s="6" t="s">
        <v>179</v>
      </c>
      <c r="H41" s="17" t="s">
        <v>230</v>
      </c>
      <c r="I41" s="4" t="s">
        <v>484</v>
      </c>
      <c r="J41" s="7">
        <v>42005</v>
      </c>
      <c r="K41" s="3">
        <v>42185</v>
      </c>
      <c r="L41" s="2" t="s">
        <v>253</v>
      </c>
      <c r="M41" s="13" t="s">
        <v>268</v>
      </c>
      <c r="N41" s="13" t="s">
        <v>268</v>
      </c>
      <c r="O41" s="2" t="s">
        <v>86</v>
      </c>
      <c r="P41" s="4" t="s">
        <v>573</v>
      </c>
      <c r="Q41" s="9"/>
      <c r="R41" s="10" t="s">
        <v>85</v>
      </c>
      <c r="S41" s="10">
        <v>2015</v>
      </c>
      <c r="T41" s="11"/>
      <c r="U41" s="11"/>
    </row>
    <row r="42" spans="1:21" s="12" customFormat="1" ht="90.75" customHeight="1">
      <c r="A42" s="1">
        <v>2015</v>
      </c>
      <c r="B42" s="6" t="s">
        <v>62</v>
      </c>
      <c r="C42" s="6" t="s">
        <v>60</v>
      </c>
      <c r="D42" s="2" t="s">
        <v>61</v>
      </c>
      <c r="E42" s="11" t="s">
        <v>180</v>
      </c>
      <c r="F42" s="11" t="s">
        <v>181</v>
      </c>
      <c r="G42" s="11" t="s">
        <v>182</v>
      </c>
      <c r="H42" s="17" t="s">
        <v>231</v>
      </c>
      <c r="I42" s="25" t="s">
        <v>485</v>
      </c>
      <c r="J42" s="7">
        <v>42005</v>
      </c>
      <c r="K42" s="3">
        <v>42185</v>
      </c>
      <c r="L42" s="10" t="s">
        <v>253</v>
      </c>
      <c r="M42" s="16" t="s">
        <v>268</v>
      </c>
      <c r="N42" s="16" t="s">
        <v>268</v>
      </c>
      <c r="O42" s="2" t="s">
        <v>86</v>
      </c>
      <c r="P42" s="4" t="s">
        <v>573</v>
      </c>
      <c r="Q42" s="11"/>
      <c r="R42" s="10" t="s">
        <v>85</v>
      </c>
      <c r="S42" s="10">
        <v>2015</v>
      </c>
      <c r="T42" s="11"/>
      <c r="U42" s="11"/>
    </row>
    <row r="43" spans="1:21" s="12" customFormat="1" ht="90.75" customHeight="1">
      <c r="A43" s="1">
        <v>2015</v>
      </c>
      <c r="B43" s="6" t="s">
        <v>62</v>
      </c>
      <c r="C43" s="6" t="s">
        <v>60</v>
      </c>
      <c r="D43" s="2" t="s">
        <v>61</v>
      </c>
      <c r="E43" s="11" t="s">
        <v>139</v>
      </c>
      <c r="F43" s="11" t="s">
        <v>139</v>
      </c>
      <c r="G43" s="11" t="s">
        <v>183</v>
      </c>
      <c r="H43" s="17" t="s">
        <v>232</v>
      </c>
      <c r="I43" s="25" t="s">
        <v>486</v>
      </c>
      <c r="J43" s="7">
        <v>42005</v>
      </c>
      <c r="K43" s="3">
        <v>42094</v>
      </c>
      <c r="L43" s="10" t="s">
        <v>254</v>
      </c>
      <c r="M43" s="16" t="s">
        <v>269</v>
      </c>
      <c r="N43" s="16" t="s">
        <v>269</v>
      </c>
      <c r="O43" s="2" t="s">
        <v>86</v>
      </c>
      <c r="P43" s="4" t="s">
        <v>573</v>
      </c>
      <c r="Q43" s="11"/>
      <c r="R43" s="10" t="s">
        <v>85</v>
      </c>
      <c r="S43" s="10">
        <v>2015</v>
      </c>
      <c r="T43" s="11"/>
      <c r="U43" s="11"/>
    </row>
    <row r="44" spans="1:21" s="12" customFormat="1" ht="90.75" customHeight="1">
      <c r="A44" s="1">
        <v>2015</v>
      </c>
      <c r="B44" s="6" t="s">
        <v>62</v>
      </c>
      <c r="C44" s="6" t="s">
        <v>60</v>
      </c>
      <c r="D44" s="2" t="s">
        <v>61</v>
      </c>
      <c r="E44" s="11" t="s">
        <v>180</v>
      </c>
      <c r="F44" s="11" t="s">
        <v>184</v>
      </c>
      <c r="G44" s="11" t="s">
        <v>185</v>
      </c>
      <c r="H44" s="17" t="s">
        <v>233</v>
      </c>
      <c r="I44" s="25" t="s">
        <v>487</v>
      </c>
      <c r="J44" s="7">
        <v>42005</v>
      </c>
      <c r="K44" s="3">
        <v>42069</v>
      </c>
      <c r="L44" s="10" t="s">
        <v>254</v>
      </c>
      <c r="M44" s="16" t="s">
        <v>269</v>
      </c>
      <c r="N44" s="16" t="s">
        <v>269</v>
      </c>
      <c r="O44" s="2" t="s">
        <v>86</v>
      </c>
      <c r="P44" s="4" t="s">
        <v>573</v>
      </c>
      <c r="Q44" s="11"/>
      <c r="R44" s="10" t="s">
        <v>85</v>
      </c>
      <c r="S44" s="10">
        <v>2015</v>
      </c>
      <c r="T44" s="11"/>
      <c r="U44" s="11"/>
    </row>
    <row r="45" spans="1:21" s="12" customFormat="1" ht="90.75" customHeight="1">
      <c r="A45" s="1">
        <v>2015</v>
      </c>
      <c r="B45" s="6" t="s">
        <v>62</v>
      </c>
      <c r="C45" s="6" t="s">
        <v>60</v>
      </c>
      <c r="D45" s="2" t="s">
        <v>61</v>
      </c>
      <c r="E45" s="11" t="s">
        <v>186</v>
      </c>
      <c r="F45" s="11" t="s">
        <v>187</v>
      </c>
      <c r="G45" s="11" t="s">
        <v>188</v>
      </c>
      <c r="H45" s="17" t="s">
        <v>234</v>
      </c>
      <c r="I45" s="25" t="s">
        <v>488</v>
      </c>
      <c r="J45" s="7">
        <v>42028</v>
      </c>
      <c r="K45" s="3">
        <v>42111</v>
      </c>
      <c r="L45" s="10" t="s">
        <v>251</v>
      </c>
      <c r="M45" s="16" t="s">
        <v>266</v>
      </c>
      <c r="N45" s="16" t="s">
        <v>266</v>
      </c>
      <c r="O45" s="2" t="s">
        <v>86</v>
      </c>
      <c r="P45" s="4" t="s">
        <v>573</v>
      </c>
      <c r="Q45" s="11"/>
      <c r="R45" s="10" t="s">
        <v>85</v>
      </c>
      <c r="S45" s="10">
        <v>2015</v>
      </c>
      <c r="T45" s="11"/>
      <c r="U45" s="11"/>
    </row>
    <row r="46" spans="1:21" s="12" customFormat="1" ht="90.75" customHeight="1">
      <c r="A46" s="1">
        <v>2015</v>
      </c>
      <c r="B46" s="6" t="s">
        <v>62</v>
      </c>
      <c r="C46" s="6" t="s">
        <v>60</v>
      </c>
      <c r="D46" s="2" t="s">
        <v>61</v>
      </c>
      <c r="E46" s="11" t="s">
        <v>63</v>
      </c>
      <c r="F46" s="11" t="s">
        <v>189</v>
      </c>
      <c r="G46" s="11" t="s">
        <v>190</v>
      </c>
      <c r="H46" s="17" t="s">
        <v>235</v>
      </c>
      <c r="I46" s="25" t="s">
        <v>489</v>
      </c>
      <c r="J46" s="7">
        <v>42056</v>
      </c>
      <c r="K46" s="3">
        <v>42139</v>
      </c>
      <c r="L46" s="10" t="s">
        <v>255</v>
      </c>
      <c r="M46" s="16" t="s">
        <v>270</v>
      </c>
      <c r="N46" s="16" t="s">
        <v>270</v>
      </c>
      <c r="O46" s="2" t="s">
        <v>86</v>
      </c>
      <c r="P46" s="4" t="s">
        <v>573</v>
      </c>
      <c r="Q46" s="11"/>
      <c r="R46" s="10" t="s">
        <v>85</v>
      </c>
      <c r="S46" s="10">
        <v>2015</v>
      </c>
      <c r="T46" s="11"/>
      <c r="U46" s="11"/>
    </row>
    <row r="47" spans="1:21" s="12" customFormat="1" ht="90.75" customHeight="1">
      <c r="A47" s="1">
        <v>2015</v>
      </c>
      <c r="B47" s="6" t="s">
        <v>62</v>
      </c>
      <c r="C47" s="6" t="s">
        <v>60</v>
      </c>
      <c r="D47" s="2" t="s">
        <v>61</v>
      </c>
      <c r="E47" s="11" t="s">
        <v>180</v>
      </c>
      <c r="F47" s="11" t="s">
        <v>184</v>
      </c>
      <c r="G47" s="11" t="s">
        <v>185</v>
      </c>
      <c r="H47" s="17" t="s">
        <v>236</v>
      </c>
      <c r="I47" s="25" t="s">
        <v>490</v>
      </c>
      <c r="J47" s="7">
        <v>42070</v>
      </c>
      <c r="K47" s="3">
        <v>42286</v>
      </c>
      <c r="L47" s="10" t="s">
        <v>254</v>
      </c>
      <c r="M47" s="16" t="s">
        <v>269</v>
      </c>
      <c r="N47" s="16" t="s">
        <v>269</v>
      </c>
      <c r="O47" s="2" t="s">
        <v>86</v>
      </c>
      <c r="P47" s="4" t="s">
        <v>573</v>
      </c>
      <c r="Q47" s="11"/>
      <c r="R47" s="10" t="s">
        <v>85</v>
      </c>
      <c r="S47" s="10">
        <v>2015</v>
      </c>
      <c r="T47" s="11"/>
      <c r="U47" s="11"/>
    </row>
    <row r="48" spans="1:21" s="12" customFormat="1" ht="90.75" customHeight="1">
      <c r="A48" s="1">
        <v>2015</v>
      </c>
      <c r="B48" s="6" t="s">
        <v>62</v>
      </c>
      <c r="C48" s="6" t="s">
        <v>60</v>
      </c>
      <c r="D48" s="2" t="s">
        <v>61</v>
      </c>
      <c r="E48" s="14" t="s">
        <v>191</v>
      </c>
      <c r="F48" s="14" t="s">
        <v>192</v>
      </c>
      <c r="G48" s="14" t="s">
        <v>193</v>
      </c>
      <c r="H48" s="17" t="s">
        <v>237</v>
      </c>
      <c r="I48" s="25" t="s">
        <v>491</v>
      </c>
      <c r="J48" s="7">
        <v>42070</v>
      </c>
      <c r="K48" s="3">
        <v>42162</v>
      </c>
      <c r="L48" s="17" t="s">
        <v>251</v>
      </c>
      <c r="M48" s="18" t="s">
        <v>266</v>
      </c>
      <c r="N48" s="18" t="s">
        <v>266</v>
      </c>
      <c r="O48" s="2" t="s">
        <v>86</v>
      </c>
      <c r="P48" s="4" t="s">
        <v>573</v>
      </c>
      <c r="Q48" s="11"/>
      <c r="R48" s="10" t="s">
        <v>85</v>
      </c>
      <c r="S48" s="10">
        <v>2015</v>
      </c>
      <c r="T48" s="11"/>
      <c r="U48" s="11"/>
    </row>
    <row r="49" spans="1:21" s="12" customFormat="1" ht="90.75" customHeight="1">
      <c r="A49" s="1">
        <v>2015</v>
      </c>
      <c r="B49" s="6" t="s">
        <v>62</v>
      </c>
      <c r="C49" s="6" t="s">
        <v>60</v>
      </c>
      <c r="D49" s="2" t="s">
        <v>61</v>
      </c>
      <c r="E49" s="14" t="s">
        <v>194</v>
      </c>
      <c r="F49" s="14" t="s">
        <v>195</v>
      </c>
      <c r="G49" s="14" t="s">
        <v>196</v>
      </c>
      <c r="H49" s="17" t="s">
        <v>238</v>
      </c>
      <c r="I49" s="25" t="s">
        <v>492</v>
      </c>
      <c r="J49" s="7">
        <v>42070</v>
      </c>
      <c r="K49" s="3">
        <v>42162</v>
      </c>
      <c r="L49" s="17" t="s">
        <v>251</v>
      </c>
      <c r="M49" s="18" t="s">
        <v>266</v>
      </c>
      <c r="N49" s="18" t="s">
        <v>266</v>
      </c>
      <c r="O49" s="2" t="s">
        <v>86</v>
      </c>
      <c r="P49" s="4" t="s">
        <v>573</v>
      </c>
      <c r="Q49" s="11"/>
      <c r="R49" s="10" t="s">
        <v>85</v>
      </c>
      <c r="S49" s="10">
        <v>2015</v>
      </c>
      <c r="T49" s="11"/>
      <c r="U49" s="11"/>
    </row>
    <row r="50" spans="1:21" s="12" customFormat="1" ht="90.75" customHeight="1">
      <c r="A50" s="1">
        <v>2015</v>
      </c>
      <c r="B50" s="6" t="s">
        <v>271</v>
      </c>
      <c r="C50" s="6" t="s">
        <v>60</v>
      </c>
      <c r="D50" s="2" t="s">
        <v>61</v>
      </c>
      <c r="E50" s="14" t="s">
        <v>139</v>
      </c>
      <c r="F50" s="14" t="s">
        <v>139</v>
      </c>
      <c r="G50" s="14" t="s">
        <v>183</v>
      </c>
      <c r="H50" s="17" t="s">
        <v>275</v>
      </c>
      <c r="I50" s="25" t="s">
        <v>493</v>
      </c>
      <c r="J50" s="7">
        <v>42095</v>
      </c>
      <c r="K50" s="3">
        <v>42286</v>
      </c>
      <c r="L50" s="17" t="s">
        <v>254</v>
      </c>
      <c r="M50" s="18" t="s">
        <v>269</v>
      </c>
      <c r="N50" s="18" t="s">
        <v>269</v>
      </c>
      <c r="O50" s="2" t="s">
        <v>86</v>
      </c>
      <c r="P50" s="4" t="s">
        <v>573</v>
      </c>
      <c r="Q50" s="11"/>
      <c r="R50" s="10" t="s">
        <v>85</v>
      </c>
      <c r="S50" s="10">
        <v>2015</v>
      </c>
      <c r="T50" s="19"/>
      <c r="U50" s="19"/>
    </row>
    <row r="51" spans="1:21" s="12" customFormat="1" ht="90.75" customHeight="1">
      <c r="A51" s="1">
        <v>2015</v>
      </c>
      <c r="B51" s="6" t="s">
        <v>271</v>
      </c>
      <c r="C51" s="6" t="s">
        <v>60</v>
      </c>
      <c r="D51" s="2" t="s">
        <v>61</v>
      </c>
      <c r="E51" s="14" t="s">
        <v>186</v>
      </c>
      <c r="F51" s="14" t="s">
        <v>187</v>
      </c>
      <c r="G51" s="14" t="s">
        <v>188</v>
      </c>
      <c r="H51" s="17" t="s">
        <v>276</v>
      </c>
      <c r="I51" s="25" t="s">
        <v>494</v>
      </c>
      <c r="J51" s="7">
        <v>42112</v>
      </c>
      <c r="K51" s="3">
        <v>42286</v>
      </c>
      <c r="L51" s="17" t="s">
        <v>251</v>
      </c>
      <c r="M51" s="18" t="s">
        <v>266</v>
      </c>
      <c r="N51" s="18" t="s">
        <v>266</v>
      </c>
      <c r="O51" s="2" t="s">
        <v>86</v>
      </c>
      <c r="P51" s="4" t="s">
        <v>573</v>
      </c>
      <c r="Q51" s="11"/>
      <c r="R51" s="10" t="s">
        <v>85</v>
      </c>
      <c r="S51" s="10">
        <v>2015</v>
      </c>
      <c r="T51" s="19"/>
      <c r="U51" s="19"/>
    </row>
    <row r="52" spans="1:21" s="12" customFormat="1" ht="90.75" customHeight="1">
      <c r="A52" s="1">
        <v>2015</v>
      </c>
      <c r="B52" s="6" t="s">
        <v>271</v>
      </c>
      <c r="C52" s="6" t="s">
        <v>60</v>
      </c>
      <c r="D52" s="2" t="s">
        <v>61</v>
      </c>
      <c r="E52" s="14" t="s">
        <v>96</v>
      </c>
      <c r="F52" s="14" t="s">
        <v>97</v>
      </c>
      <c r="G52" s="14" t="s">
        <v>98</v>
      </c>
      <c r="H52" s="17" t="s">
        <v>277</v>
      </c>
      <c r="I52" s="25" t="s">
        <v>495</v>
      </c>
      <c r="J52" s="7">
        <v>42095</v>
      </c>
      <c r="K52" s="3">
        <v>42185</v>
      </c>
      <c r="L52" s="17" t="s">
        <v>241</v>
      </c>
      <c r="M52" s="18" t="s">
        <v>258</v>
      </c>
      <c r="N52" s="18" t="s">
        <v>258</v>
      </c>
      <c r="O52" s="2" t="s">
        <v>86</v>
      </c>
      <c r="P52" s="4" t="s">
        <v>573</v>
      </c>
      <c r="Q52" s="11"/>
      <c r="R52" s="10" t="s">
        <v>85</v>
      </c>
      <c r="S52" s="10">
        <v>2015</v>
      </c>
      <c r="T52" s="19"/>
      <c r="U52" s="19"/>
    </row>
    <row r="53" spans="1:21" s="12" customFormat="1" ht="90.75" customHeight="1">
      <c r="A53" s="1">
        <v>2015</v>
      </c>
      <c r="B53" s="6" t="s">
        <v>271</v>
      </c>
      <c r="C53" s="6" t="s">
        <v>60</v>
      </c>
      <c r="D53" s="2" t="s">
        <v>61</v>
      </c>
      <c r="E53" s="14" t="s">
        <v>63</v>
      </c>
      <c r="F53" s="14" t="s">
        <v>189</v>
      </c>
      <c r="G53" s="14" t="s">
        <v>190</v>
      </c>
      <c r="H53" s="17" t="s">
        <v>278</v>
      </c>
      <c r="I53" s="25" t="s">
        <v>496</v>
      </c>
      <c r="J53" s="7">
        <v>42140</v>
      </c>
      <c r="K53" s="3">
        <v>42286</v>
      </c>
      <c r="L53" s="17" t="s">
        <v>255</v>
      </c>
      <c r="M53" s="18" t="s">
        <v>270</v>
      </c>
      <c r="N53" s="18" t="s">
        <v>270</v>
      </c>
      <c r="O53" s="2" t="s">
        <v>86</v>
      </c>
      <c r="P53" s="4" t="s">
        <v>573</v>
      </c>
      <c r="Q53" s="11"/>
      <c r="R53" s="10" t="s">
        <v>85</v>
      </c>
      <c r="S53" s="10">
        <v>2015</v>
      </c>
      <c r="T53" s="19"/>
      <c r="U53" s="19"/>
    </row>
    <row r="54" spans="1:21" s="12" customFormat="1" ht="90.75" customHeight="1">
      <c r="A54" s="1">
        <v>2015</v>
      </c>
      <c r="B54" s="6" t="s">
        <v>271</v>
      </c>
      <c r="C54" s="6" t="s">
        <v>60</v>
      </c>
      <c r="D54" s="2" t="s">
        <v>61</v>
      </c>
      <c r="E54" s="14" t="s">
        <v>272</v>
      </c>
      <c r="F54" s="14" t="s">
        <v>273</v>
      </c>
      <c r="G54" s="14" t="s">
        <v>274</v>
      </c>
      <c r="H54" s="17" t="s">
        <v>279</v>
      </c>
      <c r="I54" s="25" t="s">
        <v>497</v>
      </c>
      <c r="J54" s="7">
        <v>42112</v>
      </c>
      <c r="K54" s="3">
        <v>42195</v>
      </c>
      <c r="L54" s="17" t="s">
        <v>251</v>
      </c>
      <c r="M54" s="18" t="s">
        <v>266</v>
      </c>
      <c r="N54" s="18" t="s">
        <v>266</v>
      </c>
      <c r="O54" s="2" t="s">
        <v>86</v>
      </c>
      <c r="P54" s="4" t="s">
        <v>573</v>
      </c>
      <c r="Q54" s="11"/>
      <c r="R54" s="10" t="s">
        <v>85</v>
      </c>
      <c r="S54" s="10">
        <v>2015</v>
      </c>
      <c r="T54" s="19"/>
      <c r="U54" s="19"/>
    </row>
    <row r="55" spans="1:21" s="12" customFormat="1" ht="90.75" customHeight="1">
      <c r="A55" s="1">
        <v>2015</v>
      </c>
      <c r="B55" s="6" t="s">
        <v>271</v>
      </c>
      <c r="C55" s="6" t="s">
        <v>60</v>
      </c>
      <c r="D55" s="2" t="s">
        <v>61</v>
      </c>
      <c r="E55" s="14" t="s">
        <v>191</v>
      </c>
      <c r="F55" s="14" t="s">
        <v>192</v>
      </c>
      <c r="G55" s="14" t="s">
        <v>193</v>
      </c>
      <c r="H55" s="17" t="s">
        <v>281</v>
      </c>
      <c r="I55" s="25" t="s">
        <v>498</v>
      </c>
      <c r="J55" s="7">
        <v>42163</v>
      </c>
      <c r="K55" s="3" t="s">
        <v>316</v>
      </c>
      <c r="L55" s="17" t="s">
        <v>251</v>
      </c>
      <c r="M55" s="18" t="s">
        <v>266</v>
      </c>
      <c r="N55" s="18" t="s">
        <v>266</v>
      </c>
      <c r="O55" s="2" t="s">
        <v>86</v>
      </c>
      <c r="P55" s="4" t="s">
        <v>573</v>
      </c>
      <c r="Q55" s="11"/>
      <c r="R55" s="10" t="s">
        <v>85</v>
      </c>
      <c r="S55" s="10">
        <v>2015</v>
      </c>
      <c r="T55" s="19"/>
      <c r="U55" s="19"/>
    </row>
    <row r="56" spans="1:21" s="12" customFormat="1" ht="90.75" customHeight="1">
      <c r="A56" s="1">
        <v>2015</v>
      </c>
      <c r="B56" s="6" t="s">
        <v>271</v>
      </c>
      <c r="C56" s="6" t="s">
        <v>60</v>
      </c>
      <c r="D56" s="2" t="s">
        <v>61</v>
      </c>
      <c r="E56" s="14" t="s">
        <v>194</v>
      </c>
      <c r="F56" s="14" t="s">
        <v>195</v>
      </c>
      <c r="G56" s="14" t="s">
        <v>196</v>
      </c>
      <c r="H56" s="17" t="s">
        <v>282</v>
      </c>
      <c r="I56" s="25" t="s">
        <v>499</v>
      </c>
      <c r="J56" s="7">
        <v>42163</v>
      </c>
      <c r="K56" s="3" t="s">
        <v>316</v>
      </c>
      <c r="L56" s="17" t="s">
        <v>251</v>
      </c>
      <c r="M56" s="18" t="s">
        <v>266</v>
      </c>
      <c r="N56" s="18" t="s">
        <v>266</v>
      </c>
      <c r="O56" s="2" t="s">
        <v>86</v>
      </c>
      <c r="P56" s="4" t="s">
        <v>573</v>
      </c>
      <c r="Q56" s="11"/>
      <c r="R56" s="10" t="s">
        <v>85</v>
      </c>
      <c r="S56" s="10">
        <v>2015</v>
      </c>
      <c r="T56" s="19"/>
      <c r="U56" s="19"/>
    </row>
    <row r="57" spans="1:21" s="12" customFormat="1" ht="90.75" customHeight="1">
      <c r="A57" s="1">
        <v>2015</v>
      </c>
      <c r="B57" s="6" t="s">
        <v>280</v>
      </c>
      <c r="C57" s="6" t="s">
        <v>60</v>
      </c>
      <c r="D57" s="2" t="s">
        <v>61</v>
      </c>
      <c r="E57" s="14" t="s">
        <v>87</v>
      </c>
      <c r="F57" s="14" t="s">
        <v>88</v>
      </c>
      <c r="G57" s="14" t="s">
        <v>89</v>
      </c>
      <c r="H57" s="17" t="s">
        <v>283</v>
      </c>
      <c r="I57" s="25" t="s">
        <v>500</v>
      </c>
      <c r="J57" s="7">
        <v>42186</v>
      </c>
      <c r="K57" s="3" t="s">
        <v>316</v>
      </c>
      <c r="L57" s="17" t="s">
        <v>239</v>
      </c>
      <c r="M57" s="18" t="s">
        <v>256</v>
      </c>
      <c r="N57" s="18" t="s">
        <v>256</v>
      </c>
      <c r="O57" s="2" t="s">
        <v>86</v>
      </c>
      <c r="P57" s="4" t="s">
        <v>573</v>
      </c>
      <c r="Q57" s="11"/>
      <c r="R57" s="10" t="s">
        <v>85</v>
      </c>
      <c r="S57" s="10">
        <v>2015</v>
      </c>
      <c r="T57" s="19"/>
      <c r="U57" s="19"/>
    </row>
    <row r="58" spans="1:21" s="12" customFormat="1" ht="90.75" customHeight="1">
      <c r="A58" s="1">
        <v>2015</v>
      </c>
      <c r="B58" s="6" t="s">
        <v>280</v>
      </c>
      <c r="C58" s="6" t="s">
        <v>60</v>
      </c>
      <c r="D58" s="2" t="s">
        <v>61</v>
      </c>
      <c r="E58" s="14" t="s">
        <v>90</v>
      </c>
      <c r="F58" s="14" t="s">
        <v>91</v>
      </c>
      <c r="G58" s="14" t="s">
        <v>92</v>
      </c>
      <c r="H58" s="17" t="s">
        <v>284</v>
      </c>
      <c r="I58" s="25" t="s">
        <v>501</v>
      </c>
      <c r="J58" s="7">
        <v>42186</v>
      </c>
      <c r="K58" s="3" t="s">
        <v>316</v>
      </c>
      <c r="L58" s="17" t="s">
        <v>239</v>
      </c>
      <c r="M58" s="18" t="s">
        <v>256</v>
      </c>
      <c r="N58" s="18" t="s">
        <v>256</v>
      </c>
      <c r="O58" s="2" t="s">
        <v>86</v>
      </c>
      <c r="P58" s="4" t="s">
        <v>573</v>
      </c>
      <c r="Q58" s="11"/>
      <c r="R58" s="10" t="s">
        <v>85</v>
      </c>
      <c r="S58" s="10">
        <v>2015</v>
      </c>
      <c r="T58" s="19"/>
      <c r="U58" s="19"/>
    </row>
    <row r="59" spans="1:21" s="12" customFormat="1" ht="90.75" customHeight="1">
      <c r="A59" s="1">
        <v>2015</v>
      </c>
      <c r="B59" s="6" t="s">
        <v>280</v>
      </c>
      <c r="C59" s="6" t="s">
        <v>60</v>
      </c>
      <c r="D59" s="2" t="s">
        <v>61</v>
      </c>
      <c r="E59" s="14" t="s">
        <v>93</v>
      </c>
      <c r="F59" s="14" t="s">
        <v>94</v>
      </c>
      <c r="G59" s="14" t="s">
        <v>95</v>
      </c>
      <c r="H59" s="17" t="s">
        <v>285</v>
      </c>
      <c r="I59" s="25" t="s">
        <v>502</v>
      </c>
      <c r="J59" s="7">
        <v>42186</v>
      </c>
      <c r="K59" s="3" t="s">
        <v>316</v>
      </c>
      <c r="L59" s="17" t="s">
        <v>240</v>
      </c>
      <c r="M59" s="18" t="s">
        <v>257</v>
      </c>
      <c r="N59" s="18" t="s">
        <v>257</v>
      </c>
      <c r="O59" s="2" t="s">
        <v>86</v>
      </c>
      <c r="P59" s="4" t="s">
        <v>573</v>
      </c>
      <c r="Q59" s="11"/>
      <c r="R59" s="10" t="s">
        <v>85</v>
      </c>
      <c r="S59" s="10">
        <v>2015</v>
      </c>
      <c r="T59" s="19"/>
      <c r="U59" s="19"/>
    </row>
    <row r="60" spans="1:21" s="12" customFormat="1" ht="90.75" customHeight="1">
      <c r="A60" s="1">
        <v>2015</v>
      </c>
      <c r="B60" s="6" t="s">
        <v>280</v>
      </c>
      <c r="C60" s="6" t="s">
        <v>60</v>
      </c>
      <c r="D60" s="2" t="s">
        <v>61</v>
      </c>
      <c r="E60" s="14" t="s">
        <v>99</v>
      </c>
      <c r="F60" s="14" t="s">
        <v>100</v>
      </c>
      <c r="G60" s="14" t="s">
        <v>101</v>
      </c>
      <c r="H60" s="17" t="s">
        <v>286</v>
      </c>
      <c r="I60" s="25" t="s">
        <v>503</v>
      </c>
      <c r="J60" s="7">
        <v>42186</v>
      </c>
      <c r="K60" s="3" t="s">
        <v>316</v>
      </c>
      <c r="L60" s="17" t="s">
        <v>242</v>
      </c>
      <c r="M60" s="18" t="s">
        <v>259</v>
      </c>
      <c r="N60" s="18" t="s">
        <v>259</v>
      </c>
      <c r="O60" s="2" t="s">
        <v>86</v>
      </c>
      <c r="P60" s="4" t="s">
        <v>573</v>
      </c>
      <c r="Q60" s="11"/>
      <c r="R60" s="10" t="s">
        <v>85</v>
      </c>
      <c r="S60" s="10">
        <v>2015</v>
      </c>
      <c r="T60" s="19"/>
      <c r="U60" s="19"/>
    </row>
    <row r="61" spans="1:21" s="12" customFormat="1" ht="90.75" customHeight="1">
      <c r="A61" s="1">
        <v>2015</v>
      </c>
      <c r="B61" s="6" t="s">
        <v>280</v>
      </c>
      <c r="C61" s="6" t="s">
        <v>60</v>
      </c>
      <c r="D61" s="2" t="s">
        <v>61</v>
      </c>
      <c r="E61" s="14" t="s">
        <v>102</v>
      </c>
      <c r="F61" s="14" t="s">
        <v>103</v>
      </c>
      <c r="G61" s="14" t="s">
        <v>104</v>
      </c>
      <c r="H61" s="17" t="s">
        <v>287</v>
      </c>
      <c r="I61" s="25" t="s">
        <v>504</v>
      </c>
      <c r="J61" s="7">
        <v>42186</v>
      </c>
      <c r="K61" s="3" t="s">
        <v>316</v>
      </c>
      <c r="L61" s="17" t="s">
        <v>242</v>
      </c>
      <c r="M61" s="18" t="s">
        <v>259</v>
      </c>
      <c r="N61" s="18" t="s">
        <v>259</v>
      </c>
      <c r="O61" s="2" t="s">
        <v>86</v>
      </c>
      <c r="P61" s="4" t="s">
        <v>573</v>
      </c>
      <c r="Q61" s="11"/>
      <c r="R61" s="10" t="s">
        <v>85</v>
      </c>
      <c r="S61" s="10">
        <v>2015</v>
      </c>
      <c r="T61" s="19"/>
      <c r="U61" s="19"/>
    </row>
    <row r="62" spans="1:21" s="12" customFormat="1" ht="90.75" customHeight="1">
      <c r="A62" s="1">
        <v>2015</v>
      </c>
      <c r="B62" s="6" t="s">
        <v>280</v>
      </c>
      <c r="C62" s="6" t="s">
        <v>60</v>
      </c>
      <c r="D62" s="2" t="s">
        <v>61</v>
      </c>
      <c r="E62" s="14" t="s">
        <v>105</v>
      </c>
      <c r="F62" s="14" t="s">
        <v>106</v>
      </c>
      <c r="G62" s="14" t="s">
        <v>107</v>
      </c>
      <c r="H62" s="17" t="s">
        <v>288</v>
      </c>
      <c r="I62" s="25" t="s">
        <v>505</v>
      </c>
      <c r="J62" s="7">
        <v>42186</v>
      </c>
      <c r="K62" s="3" t="s">
        <v>316</v>
      </c>
      <c r="L62" s="17" t="s">
        <v>243</v>
      </c>
      <c r="M62" s="18" t="s">
        <v>259</v>
      </c>
      <c r="N62" s="18" t="s">
        <v>259</v>
      </c>
      <c r="O62" s="2" t="s">
        <v>86</v>
      </c>
      <c r="P62" s="4" t="s">
        <v>573</v>
      </c>
      <c r="Q62" s="11"/>
      <c r="R62" s="10" t="s">
        <v>85</v>
      </c>
      <c r="S62" s="10">
        <v>2015</v>
      </c>
      <c r="T62" s="19"/>
      <c r="U62" s="19"/>
    </row>
    <row r="63" spans="1:21" s="12" customFormat="1" ht="90.75" customHeight="1">
      <c r="A63" s="1">
        <v>2015</v>
      </c>
      <c r="B63" s="6" t="s">
        <v>280</v>
      </c>
      <c r="C63" s="6" t="s">
        <v>60</v>
      </c>
      <c r="D63" s="2" t="s">
        <v>61</v>
      </c>
      <c r="E63" s="14" t="s">
        <v>108</v>
      </c>
      <c r="F63" s="14" t="s">
        <v>109</v>
      </c>
      <c r="G63" s="14" t="s">
        <v>110</v>
      </c>
      <c r="H63" s="17" t="s">
        <v>289</v>
      </c>
      <c r="I63" s="25" t="s">
        <v>506</v>
      </c>
      <c r="J63" s="7">
        <v>42186</v>
      </c>
      <c r="K63" s="3" t="s">
        <v>316</v>
      </c>
      <c r="L63" s="17" t="s">
        <v>243</v>
      </c>
      <c r="M63" s="18" t="s">
        <v>259</v>
      </c>
      <c r="N63" s="18" t="s">
        <v>259</v>
      </c>
      <c r="O63" s="2" t="s">
        <v>86</v>
      </c>
      <c r="P63" s="4" t="s">
        <v>573</v>
      </c>
      <c r="Q63" s="11"/>
      <c r="R63" s="10" t="s">
        <v>85</v>
      </c>
      <c r="S63" s="10">
        <v>2015</v>
      </c>
      <c r="T63" s="19"/>
      <c r="U63" s="19"/>
    </row>
    <row r="64" spans="1:21" s="12" customFormat="1" ht="90.75" customHeight="1">
      <c r="A64" s="1">
        <v>2015</v>
      </c>
      <c r="B64" s="6" t="s">
        <v>280</v>
      </c>
      <c r="C64" s="6" t="s">
        <v>60</v>
      </c>
      <c r="D64" s="2" t="s">
        <v>61</v>
      </c>
      <c r="E64" s="14" t="s">
        <v>111</v>
      </c>
      <c r="F64" s="14" t="s">
        <v>112</v>
      </c>
      <c r="G64" s="14" t="s">
        <v>113</v>
      </c>
      <c r="H64" s="17" t="s">
        <v>290</v>
      </c>
      <c r="I64" s="25" t="s">
        <v>507</v>
      </c>
      <c r="J64" s="7">
        <v>42186</v>
      </c>
      <c r="K64" s="3" t="s">
        <v>316</v>
      </c>
      <c r="L64" s="17" t="s">
        <v>239</v>
      </c>
      <c r="M64" s="18" t="s">
        <v>256</v>
      </c>
      <c r="N64" s="18" t="s">
        <v>256</v>
      </c>
      <c r="O64" s="2" t="s">
        <v>86</v>
      </c>
      <c r="P64" s="4" t="s">
        <v>573</v>
      </c>
      <c r="Q64" s="11"/>
      <c r="R64" s="10" t="s">
        <v>85</v>
      </c>
      <c r="S64" s="10">
        <v>2015</v>
      </c>
      <c r="T64" s="19"/>
      <c r="U64" s="19"/>
    </row>
    <row r="65" spans="1:21" s="12" customFormat="1" ht="90.75" customHeight="1">
      <c r="A65" s="1">
        <v>2015</v>
      </c>
      <c r="B65" s="6" t="s">
        <v>280</v>
      </c>
      <c r="C65" s="6" t="s">
        <v>60</v>
      </c>
      <c r="D65" s="2" t="s">
        <v>61</v>
      </c>
      <c r="E65" s="14" t="s">
        <v>114</v>
      </c>
      <c r="F65" s="14" t="s">
        <v>115</v>
      </c>
      <c r="G65" s="14" t="s">
        <v>116</v>
      </c>
      <c r="H65" s="17" t="s">
        <v>291</v>
      </c>
      <c r="I65" s="25" t="s">
        <v>508</v>
      </c>
      <c r="J65" s="7">
        <v>42186</v>
      </c>
      <c r="K65" s="3" t="s">
        <v>316</v>
      </c>
      <c r="L65" s="17" t="s">
        <v>244</v>
      </c>
      <c r="M65" s="18" t="s">
        <v>260</v>
      </c>
      <c r="N65" s="18" t="s">
        <v>260</v>
      </c>
      <c r="O65" s="2" t="s">
        <v>86</v>
      </c>
      <c r="P65" s="4" t="s">
        <v>573</v>
      </c>
      <c r="Q65" s="11"/>
      <c r="R65" s="10" t="s">
        <v>85</v>
      </c>
      <c r="S65" s="10">
        <v>2015</v>
      </c>
      <c r="T65" s="19"/>
      <c r="U65" s="19"/>
    </row>
    <row r="66" spans="1:21" s="12" customFormat="1" ht="90.75" customHeight="1">
      <c r="A66" s="1">
        <v>2015</v>
      </c>
      <c r="B66" s="6" t="s">
        <v>280</v>
      </c>
      <c r="C66" s="6" t="s">
        <v>60</v>
      </c>
      <c r="D66" s="2" t="s">
        <v>61</v>
      </c>
      <c r="E66" s="14" t="s">
        <v>117</v>
      </c>
      <c r="F66" s="14" t="s">
        <v>118</v>
      </c>
      <c r="G66" s="14" t="s">
        <v>119</v>
      </c>
      <c r="H66" s="17" t="s">
        <v>292</v>
      </c>
      <c r="I66" s="25" t="s">
        <v>509</v>
      </c>
      <c r="J66" s="7">
        <v>42186</v>
      </c>
      <c r="K66" s="3" t="s">
        <v>316</v>
      </c>
      <c r="L66" s="17" t="s">
        <v>245</v>
      </c>
      <c r="M66" s="18" t="s">
        <v>259</v>
      </c>
      <c r="N66" s="18" t="s">
        <v>259</v>
      </c>
      <c r="O66" s="2" t="s">
        <v>86</v>
      </c>
      <c r="P66" s="4" t="s">
        <v>573</v>
      </c>
      <c r="Q66" s="11"/>
      <c r="R66" s="10" t="s">
        <v>85</v>
      </c>
      <c r="S66" s="10">
        <v>2015</v>
      </c>
      <c r="T66" s="19"/>
      <c r="U66" s="19"/>
    </row>
    <row r="67" spans="1:21" s="12" customFormat="1" ht="90.75" customHeight="1">
      <c r="A67" s="1">
        <v>2015</v>
      </c>
      <c r="B67" s="6" t="s">
        <v>280</v>
      </c>
      <c r="C67" s="6" t="s">
        <v>60</v>
      </c>
      <c r="D67" s="2" t="s">
        <v>61</v>
      </c>
      <c r="E67" s="14" t="s">
        <v>120</v>
      </c>
      <c r="F67" s="14" t="s">
        <v>114</v>
      </c>
      <c r="G67" s="14" t="s">
        <v>121</v>
      </c>
      <c r="H67" s="17" t="s">
        <v>293</v>
      </c>
      <c r="I67" s="25" t="s">
        <v>510</v>
      </c>
      <c r="J67" s="7">
        <v>42186</v>
      </c>
      <c r="K67" s="3" t="s">
        <v>316</v>
      </c>
      <c r="L67" s="17" t="s">
        <v>246</v>
      </c>
      <c r="M67" s="18" t="s">
        <v>261</v>
      </c>
      <c r="N67" s="18" t="s">
        <v>261</v>
      </c>
      <c r="O67" s="2" t="s">
        <v>86</v>
      </c>
      <c r="P67" s="4" t="s">
        <v>573</v>
      </c>
      <c r="Q67" s="11"/>
      <c r="R67" s="10" t="s">
        <v>85</v>
      </c>
      <c r="S67" s="10">
        <v>2015</v>
      </c>
      <c r="T67" s="19"/>
      <c r="U67" s="19"/>
    </row>
    <row r="68" spans="1:21" s="12" customFormat="1" ht="90.75" customHeight="1">
      <c r="A68" s="1">
        <v>2015</v>
      </c>
      <c r="B68" s="6" t="s">
        <v>280</v>
      </c>
      <c r="C68" s="6" t="s">
        <v>60</v>
      </c>
      <c r="D68" s="2" t="s">
        <v>61</v>
      </c>
      <c r="E68" s="14" t="s">
        <v>122</v>
      </c>
      <c r="F68" s="14" t="s">
        <v>123</v>
      </c>
      <c r="G68" s="14" t="s">
        <v>124</v>
      </c>
      <c r="H68" s="17" t="s">
        <v>294</v>
      </c>
      <c r="I68" s="25" t="s">
        <v>511</v>
      </c>
      <c r="J68" s="7">
        <v>42186</v>
      </c>
      <c r="K68" s="3" t="s">
        <v>316</v>
      </c>
      <c r="L68" s="17" t="s">
        <v>246</v>
      </c>
      <c r="M68" s="18" t="s">
        <v>261</v>
      </c>
      <c r="N68" s="18" t="s">
        <v>261</v>
      </c>
      <c r="O68" s="2" t="s">
        <v>86</v>
      </c>
      <c r="P68" s="4" t="s">
        <v>573</v>
      </c>
      <c r="Q68" s="11"/>
      <c r="R68" s="10" t="s">
        <v>85</v>
      </c>
      <c r="S68" s="10">
        <v>2015</v>
      </c>
      <c r="T68" s="19"/>
      <c r="U68" s="19"/>
    </row>
    <row r="69" spans="1:21" s="12" customFormat="1" ht="90.75" customHeight="1">
      <c r="A69" s="1">
        <v>2015</v>
      </c>
      <c r="B69" s="6" t="s">
        <v>280</v>
      </c>
      <c r="C69" s="6" t="s">
        <v>60</v>
      </c>
      <c r="D69" s="2" t="s">
        <v>61</v>
      </c>
      <c r="E69" s="14" t="s">
        <v>125</v>
      </c>
      <c r="F69" s="14" t="s">
        <v>126</v>
      </c>
      <c r="G69" s="14" t="s">
        <v>127</v>
      </c>
      <c r="H69" s="17" t="s">
        <v>295</v>
      </c>
      <c r="I69" s="25" t="s">
        <v>512</v>
      </c>
      <c r="J69" s="7">
        <v>42186</v>
      </c>
      <c r="K69" s="3" t="s">
        <v>316</v>
      </c>
      <c r="L69" s="17" t="s">
        <v>247</v>
      </c>
      <c r="M69" s="18" t="s">
        <v>262</v>
      </c>
      <c r="N69" s="18" t="s">
        <v>262</v>
      </c>
      <c r="O69" s="2" t="s">
        <v>86</v>
      </c>
      <c r="P69" s="4" t="s">
        <v>573</v>
      </c>
      <c r="Q69" s="11"/>
      <c r="R69" s="10" t="s">
        <v>85</v>
      </c>
      <c r="S69" s="10">
        <v>2015</v>
      </c>
      <c r="T69" s="19"/>
      <c r="U69" s="19"/>
    </row>
    <row r="70" spans="1:21" s="12" customFormat="1" ht="90.75" customHeight="1">
      <c r="A70" s="1">
        <v>2015</v>
      </c>
      <c r="B70" s="6" t="s">
        <v>280</v>
      </c>
      <c r="C70" s="6" t="s">
        <v>60</v>
      </c>
      <c r="D70" s="2" t="s">
        <v>61</v>
      </c>
      <c r="E70" s="14" t="s">
        <v>99</v>
      </c>
      <c r="F70" s="14" t="s">
        <v>114</v>
      </c>
      <c r="G70" s="14" t="s">
        <v>128</v>
      </c>
      <c r="H70" s="17" t="s">
        <v>296</v>
      </c>
      <c r="I70" s="25" t="s">
        <v>513</v>
      </c>
      <c r="J70" s="7">
        <v>42186</v>
      </c>
      <c r="K70" s="3" t="s">
        <v>316</v>
      </c>
      <c r="L70" s="17" t="s">
        <v>248</v>
      </c>
      <c r="M70" s="18" t="s">
        <v>263</v>
      </c>
      <c r="N70" s="18" t="s">
        <v>263</v>
      </c>
      <c r="O70" s="2" t="s">
        <v>86</v>
      </c>
      <c r="P70" s="4" t="s">
        <v>573</v>
      </c>
      <c r="Q70" s="11"/>
      <c r="R70" s="10" t="s">
        <v>85</v>
      </c>
      <c r="S70" s="10">
        <v>2015</v>
      </c>
      <c r="T70" s="19"/>
      <c r="U70" s="19"/>
    </row>
    <row r="71" spans="1:21" s="12" customFormat="1" ht="90.75" customHeight="1">
      <c r="A71" s="1">
        <v>2015</v>
      </c>
      <c r="B71" s="6" t="s">
        <v>280</v>
      </c>
      <c r="C71" s="6" t="s">
        <v>60</v>
      </c>
      <c r="D71" s="2" t="s">
        <v>61</v>
      </c>
      <c r="E71" s="14" t="s">
        <v>129</v>
      </c>
      <c r="F71" s="14" t="s">
        <v>130</v>
      </c>
      <c r="G71" s="14" t="s">
        <v>131</v>
      </c>
      <c r="H71" s="17" t="s">
        <v>297</v>
      </c>
      <c r="I71" s="25" t="s">
        <v>514</v>
      </c>
      <c r="J71" s="7">
        <v>42186</v>
      </c>
      <c r="K71" s="3" t="s">
        <v>316</v>
      </c>
      <c r="L71" s="17" t="s">
        <v>249</v>
      </c>
      <c r="M71" s="18" t="s">
        <v>264</v>
      </c>
      <c r="N71" s="18" t="s">
        <v>264</v>
      </c>
      <c r="O71" s="2" t="s">
        <v>86</v>
      </c>
      <c r="P71" s="4" t="s">
        <v>573</v>
      </c>
      <c r="Q71" s="11"/>
      <c r="R71" s="10" t="s">
        <v>85</v>
      </c>
      <c r="S71" s="10">
        <v>2015</v>
      </c>
      <c r="T71" s="19"/>
      <c r="U71" s="19"/>
    </row>
    <row r="72" spans="1:21" s="12" customFormat="1" ht="90.75" customHeight="1">
      <c r="A72" s="1">
        <v>2015</v>
      </c>
      <c r="B72" s="6" t="s">
        <v>280</v>
      </c>
      <c r="C72" s="6" t="s">
        <v>60</v>
      </c>
      <c r="D72" s="2" t="s">
        <v>61</v>
      </c>
      <c r="E72" s="14" t="s">
        <v>132</v>
      </c>
      <c r="F72" s="14" t="s">
        <v>133</v>
      </c>
      <c r="G72" s="14" t="s">
        <v>134</v>
      </c>
      <c r="H72" s="17" t="s">
        <v>298</v>
      </c>
      <c r="I72" s="25" t="s">
        <v>515</v>
      </c>
      <c r="J72" s="7">
        <v>42186</v>
      </c>
      <c r="K72" s="3" t="s">
        <v>316</v>
      </c>
      <c r="L72" s="17" t="s">
        <v>250</v>
      </c>
      <c r="M72" s="18" t="s">
        <v>265</v>
      </c>
      <c r="N72" s="18" t="s">
        <v>265</v>
      </c>
      <c r="O72" s="2" t="s">
        <v>86</v>
      </c>
      <c r="P72" s="4" t="s">
        <v>573</v>
      </c>
      <c r="Q72" s="11"/>
      <c r="R72" s="10" t="s">
        <v>85</v>
      </c>
      <c r="S72" s="10">
        <v>2015</v>
      </c>
      <c r="T72" s="19"/>
      <c r="U72" s="19"/>
    </row>
    <row r="73" spans="1:21" s="12" customFormat="1" ht="90.75" customHeight="1">
      <c r="A73" s="1">
        <v>2015</v>
      </c>
      <c r="B73" s="6" t="s">
        <v>280</v>
      </c>
      <c r="C73" s="6" t="s">
        <v>60</v>
      </c>
      <c r="D73" s="2" t="s">
        <v>61</v>
      </c>
      <c r="E73" s="14" t="s">
        <v>138</v>
      </c>
      <c r="F73" s="14" t="s">
        <v>139</v>
      </c>
      <c r="G73" s="14" t="s">
        <v>140</v>
      </c>
      <c r="H73" s="17" t="s">
        <v>299</v>
      </c>
      <c r="I73" s="25" t="s">
        <v>516</v>
      </c>
      <c r="J73" s="7">
        <v>42186</v>
      </c>
      <c r="K73" s="3" t="s">
        <v>316</v>
      </c>
      <c r="L73" s="17" t="s">
        <v>251</v>
      </c>
      <c r="M73" s="18" t="s">
        <v>266</v>
      </c>
      <c r="N73" s="18" t="s">
        <v>266</v>
      </c>
      <c r="O73" s="2" t="s">
        <v>86</v>
      </c>
      <c r="P73" s="4" t="s">
        <v>573</v>
      </c>
      <c r="Q73" s="11"/>
      <c r="R73" s="10" t="s">
        <v>85</v>
      </c>
      <c r="S73" s="10">
        <v>2015</v>
      </c>
      <c r="T73" s="19"/>
      <c r="U73" s="19"/>
    </row>
    <row r="74" spans="1:21" s="12" customFormat="1" ht="90.75" customHeight="1">
      <c r="A74" s="1">
        <v>2015</v>
      </c>
      <c r="B74" s="6" t="s">
        <v>280</v>
      </c>
      <c r="C74" s="6" t="s">
        <v>60</v>
      </c>
      <c r="D74" s="2" t="s">
        <v>61</v>
      </c>
      <c r="E74" s="14" t="s">
        <v>147</v>
      </c>
      <c r="F74" s="14" t="s">
        <v>148</v>
      </c>
      <c r="G74" s="14" t="s">
        <v>149</v>
      </c>
      <c r="H74" s="17" t="s">
        <v>300</v>
      </c>
      <c r="I74" s="25" t="s">
        <v>517</v>
      </c>
      <c r="J74" s="7">
        <v>42186</v>
      </c>
      <c r="K74" s="3" t="s">
        <v>316</v>
      </c>
      <c r="L74" s="17" t="s">
        <v>251</v>
      </c>
      <c r="M74" s="18" t="s">
        <v>266</v>
      </c>
      <c r="N74" s="18" t="s">
        <v>266</v>
      </c>
      <c r="O74" s="2" t="s">
        <v>86</v>
      </c>
      <c r="P74" s="4" t="s">
        <v>573</v>
      </c>
      <c r="Q74" s="11"/>
      <c r="R74" s="10" t="s">
        <v>85</v>
      </c>
      <c r="S74" s="10">
        <v>2015</v>
      </c>
      <c r="T74" s="19"/>
      <c r="U74" s="19"/>
    </row>
    <row r="75" spans="1:21" s="12" customFormat="1" ht="90.75" customHeight="1">
      <c r="A75" s="1">
        <v>2015</v>
      </c>
      <c r="B75" s="6" t="s">
        <v>280</v>
      </c>
      <c r="C75" s="6" t="s">
        <v>60</v>
      </c>
      <c r="D75" s="2" t="s">
        <v>61</v>
      </c>
      <c r="E75" s="14" t="s">
        <v>150</v>
      </c>
      <c r="F75" s="14" t="s">
        <v>151</v>
      </c>
      <c r="G75" s="14" t="s">
        <v>152</v>
      </c>
      <c r="H75" s="17" t="s">
        <v>301</v>
      </c>
      <c r="I75" s="25" t="s">
        <v>518</v>
      </c>
      <c r="J75" s="7">
        <v>42186</v>
      </c>
      <c r="K75" s="3" t="s">
        <v>316</v>
      </c>
      <c r="L75" s="17" t="s">
        <v>251</v>
      </c>
      <c r="M75" s="18" t="s">
        <v>266</v>
      </c>
      <c r="N75" s="18" t="s">
        <v>266</v>
      </c>
      <c r="O75" s="2" t="s">
        <v>86</v>
      </c>
      <c r="P75" s="4" t="s">
        <v>573</v>
      </c>
      <c r="Q75" s="11"/>
      <c r="R75" s="10" t="s">
        <v>85</v>
      </c>
      <c r="S75" s="10">
        <v>2015</v>
      </c>
      <c r="T75" s="19"/>
      <c r="U75" s="19"/>
    </row>
    <row r="76" spans="1:21" s="12" customFormat="1" ht="90.75" customHeight="1">
      <c r="A76" s="1">
        <v>2015</v>
      </c>
      <c r="B76" s="6" t="s">
        <v>280</v>
      </c>
      <c r="C76" s="6" t="s">
        <v>60</v>
      </c>
      <c r="D76" s="2" t="s">
        <v>61</v>
      </c>
      <c r="E76" s="14" t="s">
        <v>153</v>
      </c>
      <c r="F76" s="14" t="s">
        <v>154</v>
      </c>
      <c r="G76" s="14" t="s">
        <v>155</v>
      </c>
      <c r="H76" s="17" t="s">
        <v>302</v>
      </c>
      <c r="I76" s="25" t="s">
        <v>519</v>
      </c>
      <c r="J76" s="7">
        <v>42186</v>
      </c>
      <c r="K76" s="3" t="s">
        <v>316</v>
      </c>
      <c r="L76" s="17" t="s">
        <v>251</v>
      </c>
      <c r="M76" s="18" t="s">
        <v>266</v>
      </c>
      <c r="N76" s="18" t="s">
        <v>266</v>
      </c>
      <c r="O76" s="2" t="s">
        <v>86</v>
      </c>
      <c r="P76" s="4" t="s">
        <v>573</v>
      </c>
      <c r="Q76" s="11"/>
      <c r="R76" s="10" t="s">
        <v>85</v>
      </c>
      <c r="S76" s="10">
        <v>2015</v>
      </c>
      <c r="T76" s="19"/>
      <c r="U76" s="19"/>
    </row>
    <row r="77" spans="1:21" s="12" customFormat="1" ht="90.75" customHeight="1">
      <c r="A77" s="1">
        <v>2015</v>
      </c>
      <c r="B77" s="6" t="s">
        <v>280</v>
      </c>
      <c r="C77" s="6" t="s">
        <v>60</v>
      </c>
      <c r="D77" s="2" t="s">
        <v>61</v>
      </c>
      <c r="E77" s="14" t="s">
        <v>125</v>
      </c>
      <c r="F77" s="14" t="s">
        <v>156</v>
      </c>
      <c r="G77" s="14" t="s">
        <v>157</v>
      </c>
      <c r="H77" s="17" t="s">
        <v>303</v>
      </c>
      <c r="I77" s="25" t="s">
        <v>520</v>
      </c>
      <c r="J77" s="7">
        <v>42186</v>
      </c>
      <c r="K77" s="3" t="s">
        <v>316</v>
      </c>
      <c r="L77" s="17" t="s">
        <v>251</v>
      </c>
      <c r="M77" s="18" t="s">
        <v>266</v>
      </c>
      <c r="N77" s="18" t="s">
        <v>266</v>
      </c>
      <c r="O77" s="2" t="s">
        <v>86</v>
      </c>
      <c r="P77" s="4" t="s">
        <v>573</v>
      </c>
      <c r="Q77" s="11"/>
      <c r="R77" s="10" t="s">
        <v>85</v>
      </c>
      <c r="S77" s="10">
        <v>2015</v>
      </c>
      <c r="T77" s="19"/>
      <c r="U77" s="19"/>
    </row>
    <row r="78" spans="1:21" s="12" customFormat="1" ht="90.75" customHeight="1">
      <c r="A78" s="1">
        <v>2015</v>
      </c>
      <c r="B78" s="6" t="s">
        <v>280</v>
      </c>
      <c r="C78" s="6" t="s">
        <v>60</v>
      </c>
      <c r="D78" s="2" t="s">
        <v>61</v>
      </c>
      <c r="E78" s="14" t="s">
        <v>108</v>
      </c>
      <c r="F78" s="14" t="s">
        <v>109</v>
      </c>
      <c r="G78" s="14" t="s">
        <v>158</v>
      </c>
      <c r="H78" s="17" t="s">
        <v>304</v>
      </c>
      <c r="I78" s="25" t="s">
        <v>521</v>
      </c>
      <c r="J78" s="7">
        <v>42186</v>
      </c>
      <c r="K78" s="3" t="s">
        <v>316</v>
      </c>
      <c r="L78" s="17" t="s">
        <v>251</v>
      </c>
      <c r="M78" s="18" t="s">
        <v>266</v>
      </c>
      <c r="N78" s="18" t="s">
        <v>266</v>
      </c>
      <c r="O78" s="2" t="s">
        <v>86</v>
      </c>
      <c r="P78" s="4" t="s">
        <v>573</v>
      </c>
      <c r="Q78" s="11"/>
      <c r="R78" s="10" t="s">
        <v>85</v>
      </c>
      <c r="S78" s="10">
        <v>2015</v>
      </c>
      <c r="T78" s="19"/>
      <c r="U78" s="19"/>
    </row>
    <row r="79" spans="1:21" s="12" customFormat="1" ht="90.75" customHeight="1">
      <c r="A79" s="1">
        <v>2015</v>
      </c>
      <c r="B79" s="6" t="s">
        <v>280</v>
      </c>
      <c r="C79" s="6" t="s">
        <v>60</v>
      </c>
      <c r="D79" s="2" t="s">
        <v>61</v>
      </c>
      <c r="E79" s="14" t="s">
        <v>159</v>
      </c>
      <c r="F79" s="14" t="s">
        <v>114</v>
      </c>
      <c r="G79" s="14" t="s">
        <v>160</v>
      </c>
      <c r="H79" s="17" t="s">
        <v>305</v>
      </c>
      <c r="I79" s="25" t="s">
        <v>522</v>
      </c>
      <c r="J79" s="7">
        <v>42186</v>
      </c>
      <c r="K79" s="3" t="s">
        <v>316</v>
      </c>
      <c r="L79" s="17" t="s">
        <v>252</v>
      </c>
      <c r="M79" s="18" t="s">
        <v>267</v>
      </c>
      <c r="N79" s="18" t="s">
        <v>267</v>
      </c>
      <c r="O79" s="2" t="s">
        <v>86</v>
      </c>
      <c r="P79" s="4" t="s">
        <v>573</v>
      </c>
      <c r="Q79" s="11"/>
      <c r="R79" s="10" t="s">
        <v>85</v>
      </c>
      <c r="S79" s="10">
        <v>2015</v>
      </c>
      <c r="T79" s="19"/>
      <c r="U79" s="19"/>
    </row>
    <row r="80" spans="1:21" s="12" customFormat="1" ht="90.75" customHeight="1">
      <c r="A80" s="1">
        <v>2015</v>
      </c>
      <c r="B80" s="6" t="s">
        <v>280</v>
      </c>
      <c r="C80" s="6" t="s">
        <v>60</v>
      </c>
      <c r="D80" s="2" t="s">
        <v>61</v>
      </c>
      <c r="E80" s="14" t="s">
        <v>161</v>
      </c>
      <c r="F80" s="14" t="s">
        <v>162</v>
      </c>
      <c r="G80" s="14" t="s">
        <v>163</v>
      </c>
      <c r="H80" s="17" t="s">
        <v>306</v>
      </c>
      <c r="I80" s="25" t="s">
        <v>523</v>
      </c>
      <c r="J80" s="7">
        <v>42186</v>
      </c>
      <c r="K80" s="3" t="s">
        <v>316</v>
      </c>
      <c r="L80" s="17" t="s">
        <v>250</v>
      </c>
      <c r="M80" s="18" t="s">
        <v>265</v>
      </c>
      <c r="N80" s="18" t="s">
        <v>265</v>
      </c>
      <c r="O80" s="2" t="s">
        <v>86</v>
      </c>
      <c r="P80" s="4" t="s">
        <v>573</v>
      </c>
      <c r="Q80" s="11"/>
      <c r="R80" s="10" t="s">
        <v>85</v>
      </c>
      <c r="S80" s="10">
        <v>2015</v>
      </c>
      <c r="T80" s="19"/>
      <c r="U80" s="19"/>
    </row>
    <row r="81" spans="1:21" s="12" customFormat="1" ht="90.75" customHeight="1">
      <c r="A81" s="1">
        <v>2015</v>
      </c>
      <c r="B81" s="6" t="s">
        <v>280</v>
      </c>
      <c r="C81" s="6" t="s">
        <v>60</v>
      </c>
      <c r="D81" s="2" t="s">
        <v>61</v>
      </c>
      <c r="E81" s="14" t="s">
        <v>114</v>
      </c>
      <c r="F81" s="14" t="s">
        <v>164</v>
      </c>
      <c r="G81" s="14" t="s">
        <v>165</v>
      </c>
      <c r="H81" s="17" t="s">
        <v>307</v>
      </c>
      <c r="I81" s="25" t="s">
        <v>524</v>
      </c>
      <c r="J81" s="7">
        <v>42186</v>
      </c>
      <c r="K81" s="3" t="s">
        <v>316</v>
      </c>
      <c r="L81" s="17" t="s">
        <v>252</v>
      </c>
      <c r="M81" s="18" t="s">
        <v>267</v>
      </c>
      <c r="N81" s="18" t="s">
        <v>267</v>
      </c>
      <c r="O81" s="2" t="s">
        <v>86</v>
      </c>
      <c r="P81" s="4" t="s">
        <v>573</v>
      </c>
      <c r="Q81" s="11"/>
      <c r="R81" s="10" t="s">
        <v>85</v>
      </c>
      <c r="S81" s="10">
        <v>2015</v>
      </c>
      <c r="T81" s="19"/>
      <c r="U81" s="19"/>
    </row>
    <row r="82" spans="1:21" s="12" customFormat="1" ht="90.75" customHeight="1">
      <c r="A82" s="1">
        <v>2015</v>
      </c>
      <c r="B82" s="6" t="s">
        <v>280</v>
      </c>
      <c r="C82" s="6" t="s">
        <v>60</v>
      </c>
      <c r="D82" s="2" t="s">
        <v>61</v>
      </c>
      <c r="E82" s="14" t="s">
        <v>166</v>
      </c>
      <c r="F82" s="14" t="s">
        <v>167</v>
      </c>
      <c r="G82" s="14" t="s">
        <v>168</v>
      </c>
      <c r="H82" s="17" t="s">
        <v>308</v>
      </c>
      <c r="I82" s="25" t="s">
        <v>525</v>
      </c>
      <c r="J82" s="7">
        <v>42186</v>
      </c>
      <c r="K82" s="3" t="s">
        <v>316</v>
      </c>
      <c r="L82" s="17" t="s">
        <v>252</v>
      </c>
      <c r="M82" s="18" t="s">
        <v>267</v>
      </c>
      <c r="N82" s="18" t="s">
        <v>267</v>
      </c>
      <c r="O82" s="2" t="s">
        <v>86</v>
      </c>
      <c r="P82" s="4" t="s">
        <v>573</v>
      </c>
      <c r="Q82" s="11"/>
      <c r="R82" s="10" t="s">
        <v>85</v>
      </c>
      <c r="S82" s="10">
        <v>2015</v>
      </c>
      <c r="T82" s="19"/>
      <c r="U82" s="19"/>
    </row>
    <row r="83" spans="1:21" s="12" customFormat="1" ht="90.75" customHeight="1">
      <c r="A83" s="1">
        <v>2015</v>
      </c>
      <c r="B83" s="6" t="s">
        <v>280</v>
      </c>
      <c r="C83" s="6" t="s">
        <v>60</v>
      </c>
      <c r="D83" s="2" t="s">
        <v>61</v>
      </c>
      <c r="E83" s="14" t="s">
        <v>169</v>
      </c>
      <c r="F83" s="14" t="s">
        <v>170</v>
      </c>
      <c r="G83" s="14" t="s">
        <v>171</v>
      </c>
      <c r="H83" s="17" t="s">
        <v>309</v>
      </c>
      <c r="I83" s="25" t="s">
        <v>526</v>
      </c>
      <c r="J83" s="7">
        <v>42186</v>
      </c>
      <c r="K83" s="3" t="s">
        <v>316</v>
      </c>
      <c r="L83" s="17" t="s">
        <v>252</v>
      </c>
      <c r="M83" s="18" t="s">
        <v>267</v>
      </c>
      <c r="N83" s="18" t="s">
        <v>267</v>
      </c>
      <c r="O83" s="2" t="s">
        <v>86</v>
      </c>
      <c r="P83" s="4" t="s">
        <v>573</v>
      </c>
      <c r="Q83" s="11"/>
      <c r="R83" s="10" t="s">
        <v>85</v>
      </c>
      <c r="S83" s="10">
        <v>2015</v>
      </c>
      <c r="T83" s="19"/>
      <c r="U83" s="19"/>
    </row>
    <row r="84" spans="1:21" s="12" customFormat="1" ht="90.75" customHeight="1">
      <c r="A84" s="1">
        <v>2015</v>
      </c>
      <c r="B84" s="6" t="s">
        <v>280</v>
      </c>
      <c r="C84" s="6" t="s">
        <v>60</v>
      </c>
      <c r="D84" s="2" t="s">
        <v>61</v>
      </c>
      <c r="E84" s="14" t="s">
        <v>172</v>
      </c>
      <c r="F84" s="14" t="s">
        <v>141</v>
      </c>
      <c r="G84" s="14" t="s">
        <v>173</v>
      </c>
      <c r="H84" s="17" t="s">
        <v>310</v>
      </c>
      <c r="I84" s="25" t="s">
        <v>527</v>
      </c>
      <c r="J84" s="7">
        <v>42186</v>
      </c>
      <c r="K84" s="3" t="s">
        <v>316</v>
      </c>
      <c r="L84" s="17" t="s">
        <v>253</v>
      </c>
      <c r="M84" s="18" t="s">
        <v>268</v>
      </c>
      <c r="N84" s="18" t="s">
        <v>268</v>
      </c>
      <c r="O84" s="2" t="s">
        <v>86</v>
      </c>
      <c r="P84" s="4" t="s">
        <v>573</v>
      </c>
      <c r="Q84" s="11"/>
      <c r="R84" s="10" t="s">
        <v>85</v>
      </c>
      <c r="S84" s="10">
        <v>2015</v>
      </c>
      <c r="T84" s="19"/>
      <c r="U84" s="19"/>
    </row>
    <row r="85" spans="1:21" s="12" customFormat="1" ht="90.75" customHeight="1">
      <c r="A85" s="1">
        <v>2015</v>
      </c>
      <c r="B85" s="6" t="s">
        <v>280</v>
      </c>
      <c r="C85" s="6" t="s">
        <v>60</v>
      </c>
      <c r="D85" s="2" t="s">
        <v>61</v>
      </c>
      <c r="E85" s="14" t="s">
        <v>174</v>
      </c>
      <c r="F85" s="14" t="s">
        <v>175</v>
      </c>
      <c r="G85" s="14" t="s">
        <v>176</v>
      </c>
      <c r="H85" s="17" t="s">
        <v>311</v>
      </c>
      <c r="I85" s="25" t="s">
        <v>528</v>
      </c>
      <c r="J85" s="7">
        <v>42186</v>
      </c>
      <c r="K85" s="3" t="s">
        <v>316</v>
      </c>
      <c r="L85" s="17" t="s">
        <v>253</v>
      </c>
      <c r="M85" s="18" t="s">
        <v>268</v>
      </c>
      <c r="N85" s="18" t="s">
        <v>268</v>
      </c>
      <c r="O85" s="2" t="s">
        <v>86</v>
      </c>
      <c r="P85" s="4" t="s">
        <v>573</v>
      </c>
      <c r="Q85" s="11"/>
      <c r="R85" s="10" t="s">
        <v>85</v>
      </c>
      <c r="S85" s="10">
        <v>2015</v>
      </c>
      <c r="T85" s="19"/>
      <c r="U85" s="19"/>
    </row>
    <row r="86" spans="1:21" s="12" customFormat="1" ht="90.75" customHeight="1">
      <c r="A86" s="1">
        <v>2015</v>
      </c>
      <c r="B86" s="6" t="s">
        <v>280</v>
      </c>
      <c r="C86" s="6" t="s">
        <v>60</v>
      </c>
      <c r="D86" s="2" t="s">
        <v>61</v>
      </c>
      <c r="E86" s="14" t="s">
        <v>177</v>
      </c>
      <c r="F86" s="14" t="s">
        <v>178</v>
      </c>
      <c r="G86" s="14" t="s">
        <v>179</v>
      </c>
      <c r="H86" s="17" t="s">
        <v>312</v>
      </c>
      <c r="I86" s="25" t="s">
        <v>529</v>
      </c>
      <c r="J86" s="7">
        <v>42186</v>
      </c>
      <c r="K86" s="3" t="s">
        <v>316</v>
      </c>
      <c r="L86" s="17" t="s">
        <v>253</v>
      </c>
      <c r="M86" s="18" t="s">
        <v>268</v>
      </c>
      <c r="N86" s="18" t="s">
        <v>268</v>
      </c>
      <c r="O86" s="2" t="s">
        <v>86</v>
      </c>
      <c r="P86" s="4" t="s">
        <v>573</v>
      </c>
      <c r="Q86" s="11"/>
      <c r="R86" s="10" t="s">
        <v>85</v>
      </c>
      <c r="S86" s="10">
        <v>2015</v>
      </c>
      <c r="T86" s="19"/>
      <c r="U86" s="19"/>
    </row>
    <row r="87" spans="1:21" s="12" customFormat="1" ht="90.75" customHeight="1">
      <c r="A87" s="1">
        <v>2015</v>
      </c>
      <c r="B87" s="6" t="s">
        <v>280</v>
      </c>
      <c r="C87" s="6" t="s">
        <v>60</v>
      </c>
      <c r="D87" s="2" t="s">
        <v>61</v>
      </c>
      <c r="E87" s="14" t="s">
        <v>180</v>
      </c>
      <c r="F87" s="14" t="s">
        <v>181</v>
      </c>
      <c r="G87" s="14" t="s">
        <v>182</v>
      </c>
      <c r="H87" s="17" t="s">
        <v>313</v>
      </c>
      <c r="I87" s="25" t="s">
        <v>530</v>
      </c>
      <c r="J87" s="7">
        <v>42186</v>
      </c>
      <c r="K87" s="3" t="s">
        <v>316</v>
      </c>
      <c r="L87" s="17" t="s">
        <v>253</v>
      </c>
      <c r="M87" s="18" t="s">
        <v>268</v>
      </c>
      <c r="N87" s="18" t="s">
        <v>268</v>
      </c>
      <c r="O87" s="2" t="s">
        <v>86</v>
      </c>
      <c r="P87" s="4" t="s">
        <v>573</v>
      </c>
      <c r="Q87" s="11"/>
      <c r="R87" s="10" t="s">
        <v>85</v>
      </c>
      <c r="S87" s="10">
        <v>2015</v>
      </c>
      <c r="T87" s="19"/>
      <c r="U87" s="19"/>
    </row>
    <row r="88" spans="1:21" s="12" customFormat="1" ht="90.75" customHeight="1">
      <c r="A88" s="1">
        <v>2015</v>
      </c>
      <c r="B88" s="6" t="s">
        <v>280</v>
      </c>
      <c r="C88" s="6" t="s">
        <v>60</v>
      </c>
      <c r="D88" s="2" t="s">
        <v>61</v>
      </c>
      <c r="E88" s="14" t="s">
        <v>272</v>
      </c>
      <c r="F88" s="14" t="s">
        <v>273</v>
      </c>
      <c r="G88" s="14" t="s">
        <v>274</v>
      </c>
      <c r="H88" s="17" t="s">
        <v>314</v>
      </c>
      <c r="I88" s="25" t="s">
        <v>531</v>
      </c>
      <c r="J88" s="7">
        <v>42196</v>
      </c>
      <c r="K88" s="3" t="s">
        <v>316</v>
      </c>
      <c r="L88" s="17" t="s">
        <v>251</v>
      </c>
      <c r="M88" s="18" t="s">
        <v>266</v>
      </c>
      <c r="N88" s="18" t="s">
        <v>266</v>
      </c>
      <c r="O88" s="2" t="s">
        <v>86</v>
      </c>
      <c r="P88" s="4" t="s">
        <v>573</v>
      </c>
      <c r="Q88" s="11"/>
      <c r="R88" s="10" t="s">
        <v>85</v>
      </c>
      <c r="S88" s="10">
        <v>2015</v>
      </c>
      <c r="T88" s="19"/>
      <c r="U88" s="19"/>
    </row>
    <row r="89" spans="1:21" s="12" customFormat="1" ht="90.75" customHeight="1">
      <c r="A89" s="1">
        <v>2015</v>
      </c>
      <c r="B89" s="6" t="s">
        <v>280</v>
      </c>
      <c r="C89" s="6" t="s">
        <v>60</v>
      </c>
      <c r="D89" s="2" t="s">
        <v>61</v>
      </c>
      <c r="E89" s="14" t="s">
        <v>96</v>
      </c>
      <c r="F89" s="14" t="s">
        <v>97</v>
      </c>
      <c r="G89" s="14" t="s">
        <v>98</v>
      </c>
      <c r="H89" s="17" t="s">
        <v>315</v>
      </c>
      <c r="I89" s="25" t="s">
        <v>532</v>
      </c>
      <c r="J89" s="7">
        <v>42186</v>
      </c>
      <c r="K89" s="3" t="s">
        <v>316</v>
      </c>
      <c r="L89" s="17" t="s">
        <v>241</v>
      </c>
      <c r="M89" s="18" t="s">
        <v>258</v>
      </c>
      <c r="N89" s="18" t="s">
        <v>258</v>
      </c>
      <c r="O89" s="2" t="s">
        <v>86</v>
      </c>
      <c r="P89" s="4" t="s">
        <v>573</v>
      </c>
      <c r="Q89" s="11"/>
      <c r="R89" s="10" t="s">
        <v>85</v>
      </c>
      <c r="S89" s="10">
        <v>2015</v>
      </c>
      <c r="T89" s="19"/>
      <c r="U89" s="19"/>
    </row>
    <row r="90" spans="1:21" ht="90.75" customHeight="1">
      <c r="A90" s="1">
        <v>2015</v>
      </c>
      <c r="B90" s="19" t="s">
        <v>317</v>
      </c>
      <c r="C90" s="6" t="s">
        <v>60</v>
      </c>
      <c r="D90" s="2" t="s">
        <v>61</v>
      </c>
      <c r="E90" s="14" t="s">
        <v>108</v>
      </c>
      <c r="F90" s="14" t="s">
        <v>109</v>
      </c>
      <c r="G90" s="14" t="s">
        <v>158</v>
      </c>
      <c r="H90" s="20" t="s">
        <v>393</v>
      </c>
      <c r="I90" s="30" t="s">
        <v>450</v>
      </c>
      <c r="J90" s="7">
        <v>42287</v>
      </c>
      <c r="K90" s="3">
        <v>42300</v>
      </c>
      <c r="L90" s="17" t="s">
        <v>251</v>
      </c>
      <c r="M90" s="18" t="s">
        <v>266</v>
      </c>
      <c r="N90" s="18" t="s">
        <v>266</v>
      </c>
      <c r="O90" s="2" t="s">
        <v>86</v>
      </c>
      <c r="P90" s="4" t="s">
        <v>573</v>
      </c>
      <c r="Q90" s="11"/>
      <c r="R90" s="10" t="s">
        <v>85</v>
      </c>
      <c r="S90" s="10">
        <v>2015</v>
      </c>
      <c r="T90" s="19"/>
      <c r="U90" s="19"/>
    </row>
    <row r="91" spans="1:21" ht="90.75" customHeight="1">
      <c r="A91" s="1">
        <v>2015</v>
      </c>
      <c r="B91" s="19" t="s">
        <v>317</v>
      </c>
      <c r="C91" s="6" t="s">
        <v>60</v>
      </c>
      <c r="D91" s="2" t="s">
        <v>61</v>
      </c>
      <c r="E91" s="14" t="s">
        <v>272</v>
      </c>
      <c r="F91" s="14" t="s">
        <v>273</v>
      </c>
      <c r="G91" s="14" t="s">
        <v>274</v>
      </c>
      <c r="H91" s="20" t="s">
        <v>394</v>
      </c>
      <c r="I91" s="30" t="s">
        <v>450</v>
      </c>
      <c r="J91" s="7">
        <v>42287</v>
      </c>
      <c r="K91" s="3">
        <v>42300</v>
      </c>
      <c r="L91" s="17" t="s">
        <v>251</v>
      </c>
      <c r="M91" s="18" t="s">
        <v>266</v>
      </c>
      <c r="N91" s="18" t="s">
        <v>266</v>
      </c>
      <c r="O91" s="2" t="s">
        <v>86</v>
      </c>
      <c r="P91" s="4" t="s">
        <v>573</v>
      </c>
      <c r="Q91" s="11"/>
      <c r="R91" s="10" t="s">
        <v>85</v>
      </c>
      <c r="S91" s="10">
        <v>2015</v>
      </c>
      <c r="T91" s="19"/>
      <c r="U91" s="19"/>
    </row>
    <row r="92" spans="1:21" ht="90.75" customHeight="1">
      <c r="A92" s="1">
        <v>2015</v>
      </c>
      <c r="B92" s="19" t="s">
        <v>317</v>
      </c>
      <c r="C92" s="6" t="s">
        <v>60</v>
      </c>
      <c r="D92" s="2" t="s">
        <v>61</v>
      </c>
      <c r="E92" s="14" t="s">
        <v>186</v>
      </c>
      <c r="F92" s="14" t="s">
        <v>187</v>
      </c>
      <c r="G92" s="14" t="s">
        <v>188</v>
      </c>
      <c r="H92" s="20" t="s">
        <v>395</v>
      </c>
      <c r="I92" s="30" t="s">
        <v>450</v>
      </c>
      <c r="J92" s="7">
        <v>42287</v>
      </c>
      <c r="K92" s="3">
        <v>42300</v>
      </c>
      <c r="L92" s="17" t="s">
        <v>251</v>
      </c>
      <c r="M92" s="18" t="s">
        <v>266</v>
      </c>
      <c r="N92" s="18" t="s">
        <v>266</v>
      </c>
      <c r="O92" s="2" t="s">
        <v>86</v>
      </c>
      <c r="P92" s="4" t="s">
        <v>573</v>
      </c>
      <c r="Q92" s="11"/>
      <c r="R92" s="10" t="s">
        <v>85</v>
      </c>
      <c r="S92" s="10">
        <v>2015</v>
      </c>
      <c r="T92" s="19"/>
      <c r="U92" s="19"/>
    </row>
    <row r="93" spans="1:21" ht="90.75" customHeight="1">
      <c r="A93" s="1">
        <v>2015</v>
      </c>
      <c r="B93" s="19" t="s">
        <v>317</v>
      </c>
      <c r="C93" s="6" t="s">
        <v>60</v>
      </c>
      <c r="D93" s="2" t="s">
        <v>61</v>
      </c>
      <c r="E93" s="14" t="s">
        <v>318</v>
      </c>
      <c r="F93" s="14" t="s">
        <v>97</v>
      </c>
      <c r="G93" s="14" t="s">
        <v>65</v>
      </c>
      <c r="H93" s="20" t="s">
        <v>396</v>
      </c>
      <c r="I93" s="25" t="s">
        <v>533</v>
      </c>
      <c r="J93" s="7">
        <v>42287</v>
      </c>
      <c r="K93" s="3">
        <v>42369</v>
      </c>
      <c r="L93" s="17" t="s">
        <v>78</v>
      </c>
      <c r="M93" s="18" t="s">
        <v>256</v>
      </c>
      <c r="N93" s="18" t="s">
        <v>256</v>
      </c>
      <c r="O93" s="2" t="s">
        <v>86</v>
      </c>
      <c r="P93" s="4" t="s">
        <v>573</v>
      </c>
      <c r="Q93" s="11"/>
      <c r="R93" s="10" t="s">
        <v>85</v>
      </c>
      <c r="S93" s="10">
        <v>2015</v>
      </c>
      <c r="T93" s="19"/>
      <c r="U93" s="19"/>
    </row>
    <row r="94" spans="1:21" ht="90.75" customHeight="1">
      <c r="A94" s="1">
        <v>2015</v>
      </c>
      <c r="B94" s="19" t="s">
        <v>317</v>
      </c>
      <c r="C94" s="6" t="s">
        <v>60</v>
      </c>
      <c r="D94" s="2" t="s">
        <v>61</v>
      </c>
      <c r="E94" s="14" t="s">
        <v>63</v>
      </c>
      <c r="F94" s="14" t="s">
        <v>145</v>
      </c>
      <c r="G94" s="14" t="s">
        <v>319</v>
      </c>
      <c r="H94" s="20" t="s">
        <v>397</v>
      </c>
      <c r="I94" s="25" t="s">
        <v>534</v>
      </c>
      <c r="J94" s="7">
        <v>42322</v>
      </c>
      <c r="K94" s="3">
        <v>42369</v>
      </c>
      <c r="L94" s="17" t="s">
        <v>78</v>
      </c>
      <c r="M94" s="18" t="s">
        <v>256</v>
      </c>
      <c r="N94" s="18" t="s">
        <v>256</v>
      </c>
      <c r="O94" s="2" t="s">
        <v>86</v>
      </c>
      <c r="P94" s="4" t="s">
        <v>573</v>
      </c>
      <c r="Q94" s="11"/>
      <c r="R94" s="10" t="s">
        <v>85</v>
      </c>
      <c r="S94" s="10">
        <v>2015</v>
      </c>
      <c r="T94" s="19"/>
      <c r="U94" s="19"/>
    </row>
    <row r="95" spans="1:21" ht="90.75" customHeight="1">
      <c r="A95" s="1">
        <v>2015</v>
      </c>
      <c r="B95" s="19" t="s">
        <v>317</v>
      </c>
      <c r="C95" s="6" t="s">
        <v>60</v>
      </c>
      <c r="D95" s="2" t="s">
        <v>61</v>
      </c>
      <c r="E95" s="14" t="s">
        <v>63</v>
      </c>
      <c r="F95" s="14" t="s">
        <v>320</v>
      </c>
      <c r="G95" s="14" t="s">
        <v>321</v>
      </c>
      <c r="H95" s="20" t="s">
        <v>398</v>
      </c>
      <c r="I95" s="25" t="s">
        <v>535</v>
      </c>
      <c r="J95" s="7">
        <v>42311</v>
      </c>
      <c r="K95" s="3">
        <v>42369</v>
      </c>
      <c r="L95" s="17" t="s">
        <v>440</v>
      </c>
      <c r="M95" s="18" t="s">
        <v>446</v>
      </c>
      <c r="N95" s="18" t="s">
        <v>446</v>
      </c>
      <c r="O95" s="2" t="s">
        <v>86</v>
      </c>
      <c r="P95" s="4" t="s">
        <v>573</v>
      </c>
      <c r="Q95" s="11"/>
      <c r="R95" s="10" t="s">
        <v>85</v>
      </c>
      <c r="S95" s="10">
        <v>2015</v>
      </c>
      <c r="T95" s="19"/>
      <c r="U95" s="19"/>
    </row>
    <row r="96" spans="1:21" ht="90.75" customHeight="1">
      <c r="A96" s="1">
        <v>2015</v>
      </c>
      <c r="B96" s="19" t="s">
        <v>317</v>
      </c>
      <c r="C96" s="6" t="s">
        <v>60</v>
      </c>
      <c r="D96" s="2" t="s">
        <v>61</v>
      </c>
      <c r="E96" s="14" t="s">
        <v>72</v>
      </c>
      <c r="F96" s="14" t="s">
        <v>322</v>
      </c>
      <c r="G96" s="14" t="s">
        <v>323</v>
      </c>
      <c r="H96" s="20" t="s">
        <v>399</v>
      </c>
      <c r="I96" s="25" t="s">
        <v>536</v>
      </c>
      <c r="J96" s="7">
        <v>42326</v>
      </c>
      <c r="K96" s="3">
        <v>42369</v>
      </c>
      <c r="L96" s="17" t="s">
        <v>440</v>
      </c>
      <c r="M96" s="18" t="s">
        <v>446</v>
      </c>
      <c r="N96" s="18" t="s">
        <v>446</v>
      </c>
      <c r="O96" s="2" t="s">
        <v>86</v>
      </c>
      <c r="P96" s="4" t="s">
        <v>573</v>
      </c>
      <c r="Q96" s="11"/>
      <c r="R96" s="10" t="s">
        <v>85</v>
      </c>
      <c r="S96" s="10">
        <v>2015</v>
      </c>
      <c r="T96" s="19"/>
      <c r="U96" s="19"/>
    </row>
    <row r="97" spans="1:21" ht="90.75" customHeight="1">
      <c r="A97" s="1">
        <v>2015</v>
      </c>
      <c r="B97" s="19" t="s">
        <v>317</v>
      </c>
      <c r="C97" s="6" t="s">
        <v>60</v>
      </c>
      <c r="D97" s="2" t="s">
        <v>61</v>
      </c>
      <c r="E97" s="14" t="s">
        <v>324</v>
      </c>
      <c r="F97" s="14" t="s">
        <v>66</v>
      </c>
      <c r="G97" s="14" t="s">
        <v>325</v>
      </c>
      <c r="H97" s="20" t="s">
        <v>400</v>
      </c>
      <c r="I97" s="25" t="s">
        <v>537</v>
      </c>
      <c r="J97" s="7">
        <v>42289</v>
      </c>
      <c r="K97" s="3">
        <v>42369</v>
      </c>
      <c r="L97" s="17" t="s">
        <v>80</v>
      </c>
      <c r="M97" s="18" t="s">
        <v>259</v>
      </c>
      <c r="N97" s="18" t="s">
        <v>259</v>
      </c>
      <c r="O97" s="2" t="s">
        <v>86</v>
      </c>
      <c r="P97" s="4" t="s">
        <v>573</v>
      </c>
      <c r="Q97" s="11"/>
      <c r="R97" s="10" t="s">
        <v>85</v>
      </c>
      <c r="S97" s="10">
        <v>2015</v>
      </c>
      <c r="T97" s="19"/>
      <c r="U97" s="19"/>
    </row>
    <row r="98" spans="1:21" ht="90.75" customHeight="1">
      <c r="A98" s="1">
        <v>2015</v>
      </c>
      <c r="B98" s="19" t="s">
        <v>317</v>
      </c>
      <c r="C98" s="6" t="s">
        <v>60</v>
      </c>
      <c r="D98" s="2" t="s">
        <v>61</v>
      </c>
      <c r="E98" s="14" t="s">
        <v>326</v>
      </c>
      <c r="F98" s="14" t="s">
        <v>194</v>
      </c>
      <c r="G98" s="14" t="s">
        <v>327</v>
      </c>
      <c r="H98" s="20" t="s">
        <v>401</v>
      </c>
      <c r="I98" s="25" t="s">
        <v>538</v>
      </c>
      <c r="J98" s="7">
        <v>42312</v>
      </c>
      <c r="K98" s="3">
        <v>42369</v>
      </c>
      <c r="L98" s="17" t="s">
        <v>79</v>
      </c>
      <c r="M98" s="18" t="s">
        <v>259</v>
      </c>
      <c r="N98" s="18" t="s">
        <v>259</v>
      </c>
      <c r="O98" s="2" t="s">
        <v>86</v>
      </c>
      <c r="P98" s="4" t="s">
        <v>573</v>
      </c>
      <c r="Q98" s="11"/>
      <c r="R98" s="10" t="s">
        <v>85</v>
      </c>
      <c r="S98" s="10">
        <v>2015</v>
      </c>
      <c r="T98" s="19"/>
      <c r="U98" s="19"/>
    </row>
    <row r="99" spans="1:21" ht="90.75" customHeight="1">
      <c r="A99" s="1">
        <v>2015</v>
      </c>
      <c r="B99" s="19" t="s">
        <v>317</v>
      </c>
      <c r="C99" s="6" t="s">
        <v>60</v>
      </c>
      <c r="D99" s="2" t="s">
        <v>61</v>
      </c>
      <c r="E99" s="14" t="s">
        <v>272</v>
      </c>
      <c r="F99" s="14" t="s">
        <v>64</v>
      </c>
      <c r="G99" s="14" t="s">
        <v>328</v>
      </c>
      <c r="H99" s="20" t="s">
        <v>402</v>
      </c>
      <c r="I99" s="25" t="s">
        <v>539</v>
      </c>
      <c r="J99" s="7">
        <v>42293</v>
      </c>
      <c r="K99" s="3">
        <v>42369</v>
      </c>
      <c r="L99" s="17" t="s">
        <v>80</v>
      </c>
      <c r="M99" s="18" t="s">
        <v>259</v>
      </c>
      <c r="N99" s="18" t="s">
        <v>259</v>
      </c>
      <c r="O99" s="2" t="s">
        <v>86</v>
      </c>
      <c r="P99" s="4" t="s">
        <v>573</v>
      </c>
      <c r="Q99" s="11"/>
      <c r="R99" s="10" t="s">
        <v>85</v>
      </c>
      <c r="S99" s="10">
        <v>2015</v>
      </c>
      <c r="T99" s="19"/>
      <c r="U99" s="19"/>
    </row>
    <row r="100" spans="1:21" ht="90.75" customHeight="1">
      <c r="A100" s="1">
        <v>2015</v>
      </c>
      <c r="B100" s="19" t="s">
        <v>317</v>
      </c>
      <c r="C100" s="6" t="s">
        <v>60</v>
      </c>
      <c r="D100" s="2" t="s">
        <v>61</v>
      </c>
      <c r="E100" s="14" t="s">
        <v>66</v>
      </c>
      <c r="F100" s="14" t="s">
        <v>329</v>
      </c>
      <c r="G100" s="14" t="s">
        <v>330</v>
      </c>
      <c r="H100" s="20" t="s">
        <v>403</v>
      </c>
      <c r="I100" s="25" t="s">
        <v>540</v>
      </c>
      <c r="J100" s="7">
        <v>42287</v>
      </c>
      <c r="K100" s="3">
        <v>42369</v>
      </c>
      <c r="L100" s="17" t="s">
        <v>79</v>
      </c>
      <c r="M100" s="18" t="s">
        <v>259</v>
      </c>
      <c r="N100" s="18" t="s">
        <v>259</v>
      </c>
      <c r="O100" s="2" t="s">
        <v>86</v>
      </c>
      <c r="P100" s="4" t="s">
        <v>573</v>
      </c>
      <c r="Q100" s="11"/>
      <c r="R100" s="10" t="s">
        <v>85</v>
      </c>
      <c r="S100" s="10">
        <v>2015</v>
      </c>
      <c r="T100" s="19"/>
      <c r="U100" s="19"/>
    </row>
    <row r="101" spans="1:21" ht="90.75" customHeight="1">
      <c r="A101" s="1">
        <v>2015</v>
      </c>
      <c r="B101" s="19" t="s">
        <v>317</v>
      </c>
      <c r="C101" s="6" t="s">
        <v>60</v>
      </c>
      <c r="D101" s="2" t="s">
        <v>61</v>
      </c>
      <c r="E101" s="14" t="s">
        <v>331</v>
      </c>
      <c r="F101" s="14" t="s">
        <v>332</v>
      </c>
      <c r="G101" s="14" t="s">
        <v>333</v>
      </c>
      <c r="H101" s="20" t="s">
        <v>404</v>
      </c>
      <c r="I101" s="25" t="s">
        <v>541</v>
      </c>
      <c r="J101" s="7">
        <v>42287</v>
      </c>
      <c r="K101" s="3">
        <v>42369</v>
      </c>
      <c r="L101" s="17" t="s">
        <v>78</v>
      </c>
      <c r="M101" s="18" t="s">
        <v>256</v>
      </c>
      <c r="N101" s="18" t="s">
        <v>256</v>
      </c>
      <c r="O101" s="2" t="s">
        <v>86</v>
      </c>
      <c r="P101" s="4" t="s">
        <v>573</v>
      </c>
      <c r="Q101" s="11"/>
      <c r="R101" s="10" t="s">
        <v>85</v>
      </c>
      <c r="S101" s="10">
        <v>2015</v>
      </c>
      <c r="T101" s="19"/>
      <c r="U101" s="19"/>
    </row>
    <row r="102" spans="1:21" ht="90.75" customHeight="1">
      <c r="A102" s="1">
        <v>2015</v>
      </c>
      <c r="B102" s="19" t="s">
        <v>317</v>
      </c>
      <c r="C102" s="6" t="s">
        <v>60</v>
      </c>
      <c r="D102" s="2" t="s">
        <v>61</v>
      </c>
      <c r="E102" s="14" t="s">
        <v>334</v>
      </c>
      <c r="F102" s="14" t="s">
        <v>335</v>
      </c>
      <c r="G102" s="14" t="s">
        <v>336</v>
      </c>
      <c r="H102" s="20" t="s">
        <v>405</v>
      </c>
      <c r="I102" s="25" t="s">
        <v>542</v>
      </c>
      <c r="J102" s="7">
        <v>42287</v>
      </c>
      <c r="K102" s="3">
        <v>42369</v>
      </c>
      <c r="L102" s="17" t="s">
        <v>76</v>
      </c>
      <c r="M102" s="18" t="s">
        <v>259</v>
      </c>
      <c r="N102" s="18" t="s">
        <v>259</v>
      </c>
      <c r="O102" s="2" t="s">
        <v>86</v>
      </c>
      <c r="P102" s="4" t="s">
        <v>573</v>
      </c>
      <c r="Q102" s="11"/>
      <c r="R102" s="10" t="s">
        <v>85</v>
      </c>
      <c r="S102" s="10">
        <v>2015</v>
      </c>
      <c r="T102" s="19"/>
      <c r="U102" s="19"/>
    </row>
    <row r="103" spans="1:21" ht="90.75" customHeight="1">
      <c r="A103" s="1">
        <v>2015</v>
      </c>
      <c r="B103" s="19" t="s">
        <v>317</v>
      </c>
      <c r="C103" s="6" t="s">
        <v>60</v>
      </c>
      <c r="D103" s="2" t="s">
        <v>61</v>
      </c>
      <c r="E103" s="14" t="s">
        <v>337</v>
      </c>
      <c r="F103" s="14" t="s">
        <v>64</v>
      </c>
      <c r="G103" s="14" t="s">
        <v>338</v>
      </c>
      <c r="H103" s="20" t="s">
        <v>406</v>
      </c>
      <c r="I103" s="25" t="s">
        <v>543</v>
      </c>
      <c r="J103" s="7">
        <v>42287</v>
      </c>
      <c r="K103" s="3">
        <v>42369</v>
      </c>
      <c r="L103" s="17" t="s">
        <v>75</v>
      </c>
      <c r="M103" s="18" t="s">
        <v>260</v>
      </c>
      <c r="N103" s="18" t="s">
        <v>260</v>
      </c>
      <c r="O103" s="2" t="s">
        <v>86</v>
      </c>
      <c r="P103" s="4" t="s">
        <v>573</v>
      </c>
      <c r="Q103" s="11"/>
      <c r="R103" s="10" t="s">
        <v>85</v>
      </c>
      <c r="S103" s="10">
        <v>2015</v>
      </c>
      <c r="T103" s="19"/>
      <c r="U103" s="19"/>
    </row>
    <row r="104" spans="1:21" ht="90.75" customHeight="1">
      <c r="A104" s="1">
        <v>2015</v>
      </c>
      <c r="B104" s="19" t="s">
        <v>317</v>
      </c>
      <c r="C104" s="6" t="s">
        <v>60</v>
      </c>
      <c r="D104" s="2" t="s">
        <v>61</v>
      </c>
      <c r="E104" s="14" t="s">
        <v>326</v>
      </c>
      <c r="F104" s="14" t="s">
        <v>339</v>
      </c>
      <c r="G104" s="14" t="s">
        <v>340</v>
      </c>
      <c r="H104" s="20" t="s">
        <v>407</v>
      </c>
      <c r="I104" s="30" t="s">
        <v>450</v>
      </c>
      <c r="J104" s="7">
        <v>42287</v>
      </c>
      <c r="K104" s="3">
        <v>42369</v>
      </c>
      <c r="L104" s="17" t="s">
        <v>441</v>
      </c>
      <c r="M104" s="18">
        <v>0</v>
      </c>
      <c r="N104" s="18">
        <v>0</v>
      </c>
      <c r="O104" s="2" t="s">
        <v>86</v>
      </c>
      <c r="P104" s="4" t="s">
        <v>573</v>
      </c>
      <c r="Q104" s="11"/>
      <c r="R104" s="10" t="s">
        <v>85</v>
      </c>
      <c r="S104" s="10">
        <v>2015</v>
      </c>
      <c r="T104" s="19"/>
      <c r="U104" s="19"/>
    </row>
    <row r="105" spans="1:21" ht="90.75" customHeight="1">
      <c r="A105" s="1">
        <v>2015</v>
      </c>
      <c r="B105" s="19" t="s">
        <v>317</v>
      </c>
      <c r="C105" s="6" t="s">
        <v>60</v>
      </c>
      <c r="D105" s="2" t="s">
        <v>61</v>
      </c>
      <c r="E105" s="14" t="s">
        <v>341</v>
      </c>
      <c r="F105" s="14" t="s">
        <v>145</v>
      </c>
      <c r="G105" s="14" t="s">
        <v>342</v>
      </c>
      <c r="H105" s="20" t="s">
        <v>408</v>
      </c>
      <c r="I105" s="30" t="s">
        <v>450</v>
      </c>
      <c r="J105" s="7">
        <v>42287</v>
      </c>
      <c r="K105" s="3">
        <v>42369</v>
      </c>
      <c r="L105" s="17" t="s">
        <v>441</v>
      </c>
      <c r="M105" s="18">
        <v>0</v>
      </c>
      <c r="N105" s="18">
        <v>0</v>
      </c>
      <c r="O105" s="2" t="s">
        <v>86</v>
      </c>
      <c r="P105" s="4" t="s">
        <v>573</v>
      </c>
      <c r="Q105" s="11"/>
      <c r="R105" s="10" t="s">
        <v>85</v>
      </c>
      <c r="S105" s="10">
        <v>2015</v>
      </c>
      <c r="T105" s="19"/>
      <c r="U105" s="19"/>
    </row>
    <row r="106" spans="1:21" ht="90.75" customHeight="1">
      <c r="A106" s="1">
        <v>2015</v>
      </c>
      <c r="B106" s="19" t="s">
        <v>317</v>
      </c>
      <c r="C106" s="6" t="s">
        <v>60</v>
      </c>
      <c r="D106" s="2" t="s">
        <v>61</v>
      </c>
      <c r="E106" s="14" t="s">
        <v>343</v>
      </c>
      <c r="F106" s="14" t="s">
        <v>64</v>
      </c>
      <c r="G106" s="14" t="s">
        <v>344</v>
      </c>
      <c r="H106" s="20" t="s">
        <v>409</v>
      </c>
      <c r="I106" s="25" t="s">
        <v>544</v>
      </c>
      <c r="J106" s="7">
        <v>42287</v>
      </c>
      <c r="K106" s="3">
        <v>42369</v>
      </c>
      <c r="L106" s="17" t="s">
        <v>442</v>
      </c>
      <c r="M106" s="18" t="s">
        <v>263</v>
      </c>
      <c r="N106" s="18" t="s">
        <v>263</v>
      </c>
      <c r="O106" s="2" t="s">
        <v>86</v>
      </c>
      <c r="P106" s="4" t="s">
        <v>573</v>
      </c>
      <c r="Q106" s="11"/>
      <c r="R106" s="10" t="s">
        <v>85</v>
      </c>
      <c r="S106" s="10">
        <v>2015</v>
      </c>
      <c r="T106" s="19"/>
      <c r="U106" s="19"/>
    </row>
    <row r="107" spans="1:21" ht="90.75" customHeight="1">
      <c r="A107" s="1">
        <v>2015</v>
      </c>
      <c r="B107" s="19" t="s">
        <v>317</v>
      </c>
      <c r="C107" s="6" t="s">
        <v>60</v>
      </c>
      <c r="D107" s="2" t="s">
        <v>61</v>
      </c>
      <c r="E107" s="14" t="s">
        <v>345</v>
      </c>
      <c r="F107" s="14" t="s">
        <v>64</v>
      </c>
      <c r="G107" s="14" t="s">
        <v>346</v>
      </c>
      <c r="H107" s="20" t="s">
        <v>410</v>
      </c>
      <c r="I107" s="30" t="s">
        <v>450</v>
      </c>
      <c r="J107" s="7">
        <v>42287</v>
      </c>
      <c r="K107" s="3">
        <v>42369</v>
      </c>
      <c r="L107" s="17" t="s">
        <v>73</v>
      </c>
      <c r="M107" s="18" t="s">
        <v>266</v>
      </c>
      <c r="N107" s="18" t="s">
        <v>266</v>
      </c>
      <c r="O107" s="2" t="s">
        <v>86</v>
      </c>
      <c r="P107" s="4" t="s">
        <v>573</v>
      </c>
      <c r="Q107" s="11"/>
      <c r="R107" s="10" t="s">
        <v>85</v>
      </c>
      <c r="S107" s="10">
        <v>2015</v>
      </c>
      <c r="T107" s="19"/>
      <c r="U107" s="19"/>
    </row>
    <row r="108" spans="1:21" ht="90.75" customHeight="1">
      <c r="A108" s="1">
        <v>2015</v>
      </c>
      <c r="B108" s="19" t="s">
        <v>317</v>
      </c>
      <c r="C108" s="6" t="s">
        <v>60</v>
      </c>
      <c r="D108" s="2" t="s">
        <v>61</v>
      </c>
      <c r="E108" s="14" t="s">
        <v>347</v>
      </c>
      <c r="F108" s="14" t="s">
        <v>348</v>
      </c>
      <c r="G108" s="14" t="s">
        <v>349</v>
      </c>
      <c r="H108" s="20" t="s">
        <v>411</v>
      </c>
      <c r="I108" s="25" t="s">
        <v>545</v>
      </c>
      <c r="J108" s="7">
        <v>42310</v>
      </c>
      <c r="K108" s="3">
        <v>42369</v>
      </c>
      <c r="L108" s="17" t="s">
        <v>73</v>
      </c>
      <c r="M108" s="18" t="s">
        <v>266</v>
      </c>
      <c r="N108" s="18" t="s">
        <v>266</v>
      </c>
      <c r="O108" s="2" t="s">
        <v>86</v>
      </c>
      <c r="P108" s="4" t="s">
        <v>573</v>
      </c>
      <c r="Q108" s="11"/>
      <c r="R108" s="10" t="s">
        <v>85</v>
      </c>
      <c r="S108" s="10">
        <v>2015</v>
      </c>
      <c r="T108" s="19"/>
      <c r="U108" s="19"/>
    </row>
    <row r="109" spans="1:21" ht="90.75" customHeight="1">
      <c r="A109" s="1">
        <v>2015</v>
      </c>
      <c r="B109" s="19" t="s">
        <v>317</v>
      </c>
      <c r="C109" s="6" t="s">
        <v>60</v>
      </c>
      <c r="D109" s="2" t="s">
        <v>61</v>
      </c>
      <c r="E109" s="14" t="s">
        <v>133</v>
      </c>
      <c r="F109" s="14" t="s">
        <v>189</v>
      </c>
      <c r="G109" s="14" t="s">
        <v>350</v>
      </c>
      <c r="H109" s="20" t="s">
        <v>412</v>
      </c>
      <c r="I109" s="25" t="s">
        <v>546</v>
      </c>
      <c r="J109" s="7">
        <v>42287</v>
      </c>
      <c r="K109" s="3">
        <v>42369</v>
      </c>
      <c r="L109" s="17" t="s">
        <v>73</v>
      </c>
      <c r="M109" s="18" t="s">
        <v>266</v>
      </c>
      <c r="N109" s="18" t="s">
        <v>266</v>
      </c>
      <c r="O109" s="2" t="s">
        <v>86</v>
      </c>
      <c r="P109" s="4" t="s">
        <v>573</v>
      </c>
      <c r="Q109" s="11"/>
      <c r="R109" s="10" t="s">
        <v>85</v>
      </c>
      <c r="S109" s="10">
        <v>2015</v>
      </c>
      <c r="T109" s="19"/>
      <c r="U109" s="19"/>
    </row>
    <row r="110" spans="1:21" ht="90.75" customHeight="1">
      <c r="A110" s="1">
        <v>2015</v>
      </c>
      <c r="B110" s="19" t="s">
        <v>317</v>
      </c>
      <c r="C110" s="6" t="s">
        <v>60</v>
      </c>
      <c r="D110" s="2" t="s">
        <v>61</v>
      </c>
      <c r="E110" s="14" t="s">
        <v>97</v>
      </c>
      <c r="F110" s="14" t="s">
        <v>343</v>
      </c>
      <c r="G110" s="14" t="s">
        <v>351</v>
      </c>
      <c r="H110" s="20" t="s">
        <v>413</v>
      </c>
      <c r="I110" s="25" t="s">
        <v>547</v>
      </c>
      <c r="J110" s="7">
        <v>42310</v>
      </c>
      <c r="K110" s="3">
        <v>42369</v>
      </c>
      <c r="L110" s="17" t="s">
        <v>73</v>
      </c>
      <c r="M110" s="18" t="s">
        <v>266</v>
      </c>
      <c r="N110" s="18" t="s">
        <v>266</v>
      </c>
      <c r="O110" s="2" t="s">
        <v>86</v>
      </c>
      <c r="P110" s="4" t="s">
        <v>573</v>
      </c>
      <c r="Q110" s="11"/>
      <c r="R110" s="10" t="s">
        <v>85</v>
      </c>
      <c r="S110" s="10">
        <v>2015</v>
      </c>
      <c r="T110" s="19"/>
      <c r="U110" s="19"/>
    </row>
    <row r="111" spans="1:21" ht="90.75" customHeight="1">
      <c r="A111" s="1">
        <v>2015</v>
      </c>
      <c r="B111" s="19" t="s">
        <v>317</v>
      </c>
      <c r="C111" s="6" t="s">
        <v>60</v>
      </c>
      <c r="D111" s="2" t="s">
        <v>61</v>
      </c>
      <c r="E111" s="14" t="s">
        <v>352</v>
      </c>
      <c r="F111" s="14" t="s">
        <v>353</v>
      </c>
      <c r="G111" s="14" t="s">
        <v>354</v>
      </c>
      <c r="H111" s="20" t="s">
        <v>414</v>
      </c>
      <c r="I111" s="25" t="s">
        <v>548</v>
      </c>
      <c r="J111" s="7">
        <v>42311</v>
      </c>
      <c r="K111" s="3">
        <v>42369</v>
      </c>
      <c r="L111" s="17" t="s">
        <v>73</v>
      </c>
      <c r="M111" s="18" t="s">
        <v>266</v>
      </c>
      <c r="N111" s="18" t="s">
        <v>266</v>
      </c>
      <c r="O111" s="2" t="s">
        <v>86</v>
      </c>
      <c r="P111" s="4" t="s">
        <v>573</v>
      </c>
      <c r="Q111" s="11"/>
      <c r="R111" s="10" t="s">
        <v>85</v>
      </c>
      <c r="S111" s="10">
        <v>2015</v>
      </c>
      <c r="T111" s="19"/>
      <c r="U111" s="19"/>
    </row>
    <row r="112" spans="1:21" ht="90.75" customHeight="1">
      <c r="A112" s="1">
        <v>2015</v>
      </c>
      <c r="B112" s="19" t="s">
        <v>317</v>
      </c>
      <c r="C112" s="6" t="s">
        <v>60</v>
      </c>
      <c r="D112" s="2" t="s">
        <v>61</v>
      </c>
      <c r="E112" s="14" t="s">
        <v>63</v>
      </c>
      <c r="F112" s="14" t="s">
        <v>189</v>
      </c>
      <c r="G112" s="14" t="s">
        <v>355</v>
      </c>
      <c r="H112" s="20" t="s">
        <v>415</v>
      </c>
      <c r="I112" s="25" t="s">
        <v>549</v>
      </c>
      <c r="J112" s="7">
        <v>42287</v>
      </c>
      <c r="K112" s="3">
        <v>42369</v>
      </c>
      <c r="L112" s="17" t="s">
        <v>73</v>
      </c>
      <c r="M112" s="18" t="s">
        <v>266</v>
      </c>
      <c r="N112" s="18" t="s">
        <v>266</v>
      </c>
      <c r="O112" s="2" t="s">
        <v>86</v>
      </c>
      <c r="P112" s="4" t="s">
        <v>573</v>
      </c>
      <c r="Q112" s="11"/>
      <c r="R112" s="10" t="s">
        <v>85</v>
      </c>
      <c r="S112" s="10">
        <v>2015</v>
      </c>
      <c r="T112" s="19"/>
      <c r="U112" s="19"/>
    </row>
    <row r="113" spans="1:21" ht="90.75" customHeight="1">
      <c r="A113" s="1">
        <v>2015</v>
      </c>
      <c r="B113" s="19" t="s">
        <v>317</v>
      </c>
      <c r="C113" s="6" t="s">
        <v>60</v>
      </c>
      <c r="D113" s="2" t="s">
        <v>61</v>
      </c>
      <c r="E113" s="14" t="s">
        <v>356</v>
      </c>
      <c r="F113" s="14" t="s">
        <v>357</v>
      </c>
      <c r="G113" s="14" t="s">
        <v>358</v>
      </c>
      <c r="H113" s="20" t="s">
        <v>416</v>
      </c>
      <c r="I113" s="25" t="s">
        <v>550</v>
      </c>
      <c r="J113" s="7">
        <v>42296</v>
      </c>
      <c r="K113" s="3">
        <v>42369</v>
      </c>
      <c r="L113" s="17" t="s">
        <v>73</v>
      </c>
      <c r="M113" s="18" t="s">
        <v>266</v>
      </c>
      <c r="N113" s="18" t="s">
        <v>266</v>
      </c>
      <c r="O113" s="2" t="s">
        <v>86</v>
      </c>
      <c r="P113" s="4" t="s">
        <v>573</v>
      </c>
      <c r="Q113" s="11"/>
      <c r="R113" s="10" t="s">
        <v>85</v>
      </c>
      <c r="S113" s="10">
        <v>2015</v>
      </c>
      <c r="T113" s="19"/>
      <c r="U113" s="19"/>
    </row>
    <row r="114" spans="1:21" ht="90.75" customHeight="1">
      <c r="A114" s="1">
        <v>2015</v>
      </c>
      <c r="B114" s="19" t="s">
        <v>317</v>
      </c>
      <c r="C114" s="6" t="s">
        <v>60</v>
      </c>
      <c r="D114" s="2" t="s">
        <v>61</v>
      </c>
      <c r="E114" s="14" t="s">
        <v>359</v>
      </c>
      <c r="F114" s="14" t="s">
        <v>320</v>
      </c>
      <c r="G114" s="14" t="s">
        <v>360</v>
      </c>
      <c r="H114" s="20" t="s">
        <v>417</v>
      </c>
      <c r="I114" s="25" t="s">
        <v>551</v>
      </c>
      <c r="J114" s="7">
        <v>42290</v>
      </c>
      <c r="K114" s="3">
        <v>42369</v>
      </c>
      <c r="L114" s="17" t="s">
        <v>73</v>
      </c>
      <c r="M114" s="18" t="s">
        <v>266</v>
      </c>
      <c r="N114" s="18" t="s">
        <v>266</v>
      </c>
      <c r="O114" s="2" t="s">
        <v>86</v>
      </c>
      <c r="P114" s="4" t="s">
        <v>573</v>
      </c>
      <c r="Q114" s="11"/>
      <c r="R114" s="10" t="s">
        <v>85</v>
      </c>
      <c r="S114" s="10">
        <v>2015</v>
      </c>
      <c r="T114" s="19"/>
      <c r="U114" s="19"/>
    </row>
    <row r="115" spans="1:21" ht="90.75" customHeight="1">
      <c r="A115" s="1">
        <v>2015</v>
      </c>
      <c r="B115" s="19" t="s">
        <v>317</v>
      </c>
      <c r="C115" s="6" t="s">
        <v>60</v>
      </c>
      <c r="D115" s="2" t="s">
        <v>61</v>
      </c>
      <c r="E115" s="14" t="s">
        <v>156</v>
      </c>
      <c r="F115" s="14" t="s">
        <v>361</v>
      </c>
      <c r="G115" s="14" t="s">
        <v>362</v>
      </c>
      <c r="H115" s="20" t="s">
        <v>418</v>
      </c>
      <c r="I115" s="25" t="s">
        <v>552</v>
      </c>
      <c r="J115" s="7">
        <v>42290</v>
      </c>
      <c r="K115" s="3">
        <v>42369</v>
      </c>
      <c r="L115" s="17" t="s">
        <v>73</v>
      </c>
      <c r="M115" s="18" t="s">
        <v>266</v>
      </c>
      <c r="N115" s="18" t="s">
        <v>266</v>
      </c>
      <c r="O115" s="2" t="s">
        <v>86</v>
      </c>
      <c r="P115" s="4" t="s">
        <v>573</v>
      </c>
      <c r="Q115" s="11"/>
      <c r="R115" s="10" t="s">
        <v>85</v>
      </c>
      <c r="S115" s="10">
        <v>2015</v>
      </c>
      <c r="T115" s="19"/>
      <c r="U115" s="19"/>
    </row>
    <row r="116" spans="1:21" ht="90.75" customHeight="1">
      <c r="A116" s="1">
        <v>2015</v>
      </c>
      <c r="B116" s="19" t="s">
        <v>317</v>
      </c>
      <c r="C116" s="6" t="s">
        <v>60</v>
      </c>
      <c r="D116" s="2" t="s">
        <v>61</v>
      </c>
      <c r="E116" s="14" t="s">
        <v>156</v>
      </c>
      <c r="F116" s="14" t="s">
        <v>363</v>
      </c>
      <c r="G116" s="14" t="s">
        <v>364</v>
      </c>
      <c r="H116" s="20" t="s">
        <v>419</v>
      </c>
      <c r="I116" s="25" t="s">
        <v>553</v>
      </c>
      <c r="J116" s="7">
        <v>42290</v>
      </c>
      <c r="K116" s="3">
        <v>42369</v>
      </c>
      <c r="L116" s="17" t="s">
        <v>73</v>
      </c>
      <c r="M116" s="18" t="s">
        <v>266</v>
      </c>
      <c r="N116" s="18" t="s">
        <v>266</v>
      </c>
      <c r="O116" s="2" t="s">
        <v>86</v>
      </c>
      <c r="P116" s="4" t="s">
        <v>573</v>
      </c>
      <c r="Q116" s="11"/>
      <c r="R116" s="10" t="s">
        <v>85</v>
      </c>
      <c r="S116" s="10">
        <v>2015</v>
      </c>
      <c r="T116" s="19"/>
      <c r="U116" s="19"/>
    </row>
    <row r="117" spans="1:21" ht="90.75" customHeight="1">
      <c r="A117" s="1">
        <v>2015</v>
      </c>
      <c r="B117" s="19" t="s">
        <v>317</v>
      </c>
      <c r="C117" s="6" t="s">
        <v>60</v>
      </c>
      <c r="D117" s="2" t="s">
        <v>61</v>
      </c>
      <c r="E117" s="14" t="s">
        <v>365</v>
      </c>
      <c r="F117" s="14" t="s">
        <v>64</v>
      </c>
      <c r="G117" s="14" t="s">
        <v>366</v>
      </c>
      <c r="H117" s="20" t="s">
        <v>420</v>
      </c>
      <c r="I117" s="25" t="s">
        <v>554</v>
      </c>
      <c r="J117" s="7">
        <v>42287</v>
      </c>
      <c r="K117" s="3">
        <v>42369</v>
      </c>
      <c r="L117" s="17" t="s">
        <v>77</v>
      </c>
      <c r="M117" s="18" t="s">
        <v>264</v>
      </c>
      <c r="N117" s="18" t="s">
        <v>264</v>
      </c>
      <c r="O117" s="2" t="s">
        <v>86</v>
      </c>
      <c r="P117" s="4" t="s">
        <v>573</v>
      </c>
      <c r="Q117" s="11"/>
      <c r="R117" s="10" t="s">
        <v>85</v>
      </c>
      <c r="S117" s="10">
        <v>2015</v>
      </c>
      <c r="T117" s="19"/>
      <c r="U117" s="19"/>
    </row>
    <row r="118" spans="1:21" ht="90.75" customHeight="1">
      <c r="A118" s="1">
        <v>2015</v>
      </c>
      <c r="B118" s="19" t="s">
        <v>317</v>
      </c>
      <c r="C118" s="6" t="s">
        <v>60</v>
      </c>
      <c r="D118" s="2" t="s">
        <v>61</v>
      </c>
      <c r="E118" s="14" t="s">
        <v>367</v>
      </c>
      <c r="F118" s="14" t="s">
        <v>156</v>
      </c>
      <c r="G118" s="14" t="s">
        <v>368</v>
      </c>
      <c r="H118" s="20" t="s">
        <v>421</v>
      </c>
      <c r="I118" s="25" t="s">
        <v>555</v>
      </c>
      <c r="J118" s="7">
        <v>42287</v>
      </c>
      <c r="K118" s="3">
        <v>42369</v>
      </c>
      <c r="L118" s="17" t="s">
        <v>74</v>
      </c>
      <c r="M118" s="18" t="s">
        <v>265</v>
      </c>
      <c r="N118" s="18" t="s">
        <v>265</v>
      </c>
      <c r="O118" s="2" t="s">
        <v>86</v>
      </c>
      <c r="P118" s="4" t="s">
        <v>573</v>
      </c>
      <c r="Q118" s="11"/>
      <c r="R118" s="10" t="s">
        <v>85</v>
      </c>
      <c r="S118" s="10">
        <v>2015</v>
      </c>
      <c r="T118" s="19"/>
      <c r="U118" s="19"/>
    </row>
    <row r="119" spans="1:21" ht="90.75" customHeight="1">
      <c r="A119" s="1">
        <v>2015</v>
      </c>
      <c r="B119" s="19" t="s">
        <v>317</v>
      </c>
      <c r="C119" s="6" t="s">
        <v>60</v>
      </c>
      <c r="D119" s="2" t="s">
        <v>61</v>
      </c>
      <c r="E119" s="14" t="s">
        <v>71</v>
      </c>
      <c r="F119" s="14" t="s">
        <v>369</v>
      </c>
      <c r="G119" s="14" t="s">
        <v>70</v>
      </c>
      <c r="H119" s="20" t="s">
        <v>422</v>
      </c>
      <c r="I119" s="25" t="s">
        <v>556</v>
      </c>
      <c r="J119" s="7">
        <v>42296</v>
      </c>
      <c r="K119" s="3">
        <v>42369</v>
      </c>
      <c r="L119" s="17" t="s">
        <v>82</v>
      </c>
      <c r="M119" s="18" t="s">
        <v>267</v>
      </c>
      <c r="N119" s="18" t="s">
        <v>267</v>
      </c>
      <c r="O119" s="2" t="s">
        <v>86</v>
      </c>
      <c r="P119" s="4" t="s">
        <v>573</v>
      </c>
      <c r="Q119" s="11"/>
      <c r="R119" s="10" t="s">
        <v>85</v>
      </c>
      <c r="S119" s="10">
        <v>2015</v>
      </c>
      <c r="T119" s="19"/>
      <c r="U119" s="19"/>
    </row>
    <row r="120" spans="1:21" ht="90.75" customHeight="1">
      <c r="A120" s="1">
        <v>2015</v>
      </c>
      <c r="B120" s="19" t="s">
        <v>317</v>
      </c>
      <c r="C120" s="6" t="s">
        <v>60</v>
      </c>
      <c r="D120" s="2" t="s">
        <v>61</v>
      </c>
      <c r="E120" s="14" t="s">
        <v>370</v>
      </c>
      <c r="F120" s="14" t="s">
        <v>64</v>
      </c>
      <c r="G120" s="14" t="s">
        <v>371</v>
      </c>
      <c r="H120" s="20" t="s">
        <v>423</v>
      </c>
      <c r="I120" s="30" t="s">
        <v>450</v>
      </c>
      <c r="J120" s="7">
        <v>42287</v>
      </c>
      <c r="K120" s="3">
        <v>42369</v>
      </c>
      <c r="L120" s="17" t="s">
        <v>82</v>
      </c>
      <c r="M120" s="18" t="s">
        <v>267</v>
      </c>
      <c r="N120" s="18" t="s">
        <v>267</v>
      </c>
      <c r="O120" s="2" t="s">
        <v>86</v>
      </c>
      <c r="P120" s="4" t="s">
        <v>573</v>
      </c>
      <c r="Q120" s="11"/>
      <c r="R120" s="10" t="s">
        <v>85</v>
      </c>
      <c r="S120" s="10">
        <v>2015</v>
      </c>
      <c r="T120" s="19"/>
      <c r="U120" s="19"/>
    </row>
    <row r="121" spans="1:21" ht="90.75" customHeight="1">
      <c r="A121" s="1">
        <v>2015</v>
      </c>
      <c r="B121" s="19" t="s">
        <v>317</v>
      </c>
      <c r="C121" s="6" t="s">
        <v>60</v>
      </c>
      <c r="D121" s="2" t="s">
        <v>61</v>
      </c>
      <c r="E121" s="14" t="s">
        <v>194</v>
      </c>
      <c r="F121" s="14" t="s">
        <v>195</v>
      </c>
      <c r="G121" s="14" t="s">
        <v>372</v>
      </c>
      <c r="H121" s="20" t="s">
        <v>424</v>
      </c>
      <c r="I121" s="25" t="s">
        <v>557</v>
      </c>
      <c r="J121" s="7">
        <v>42287</v>
      </c>
      <c r="K121" s="3">
        <v>42307</v>
      </c>
      <c r="L121" s="17" t="s">
        <v>73</v>
      </c>
      <c r="M121" s="18" t="s">
        <v>266</v>
      </c>
      <c r="N121" s="18" t="s">
        <v>266</v>
      </c>
      <c r="O121" s="2" t="s">
        <v>86</v>
      </c>
      <c r="P121" s="4" t="s">
        <v>573</v>
      </c>
      <c r="Q121" s="11"/>
      <c r="R121" s="10" t="s">
        <v>85</v>
      </c>
      <c r="S121" s="10">
        <v>2015</v>
      </c>
      <c r="T121" s="19"/>
      <c r="U121" s="19"/>
    </row>
    <row r="122" spans="1:21" ht="90.75" customHeight="1">
      <c r="A122" s="1">
        <v>2015</v>
      </c>
      <c r="B122" s="19" t="s">
        <v>317</v>
      </c>
      <c r="C122" s="6" t="s">
        <v>60</v>
      </c>
      <c r="D122" s="2" t="s">
        <v>61</v>
      </c>
      <c r="E122" s="14" t="s">
        <v>64</v>
      </c>
      <c r="F122" s="14" t="s">
        <v>373</v>
      </c>
      <c r="G122" s="14" t="s">
        <v>374</v>
      </c>
      <c r="H122" s="20" t="s">
        <v>425</v>
      </c>
      <c r="I122" s="25" t="s">
        <v>558</v>
      </c>
      <c r="J122" s="7">
        <v>42287</v>
      </c>
      <c r="K122" s="3">
        <v>42369</v>
      </c>
      <c r="L122" s="17" t="s">
        <v>82</v>
      </c>
      <c r="M122" s="18" t="s">
        <v>267</v>
      </c>
      <c r="N122" s="18" t="s">
        <v>267</v>
      </c>
      <c r="O122" s="2" t="s">
        <v>86</v>
      </c>
      <c r="P122" s="4" t="s">
        <v>573</v>
      </c>
      <c r="Q122" s="11"/>
      <c r="R122" s="10" t="s">
        <v>85</v>
      </c>
      <c r="S122" s="10">
        <v>2015</v>
      </c>
      <c r="T122" s="19"/>
      <c r="U122" s="19"/>
    </row>
    <row r="123" spans="1:21" ht="90.75" customHeight="1">
      <c r="A123" s="1">
        <v>2015</v>
      </c>
      <c r="B123" s="19" t="s">
        <v>317</v>
      </c>
      <c r="C123" s="6" t="s">
        <v>60</v>
      </c>
      <c r="D123" s="2" t="s">
        <v>61</v>
      </c>
      <c r="E123" s="14" t="s">
        <v>68</v>
      </c>
      <c r="F123" s="14" t="s">
        <v>69</v>
      </c>
      <c r="G123" s="14" t="s">
        <v>375</v>
      </c>
      <c r="H123" s="20" t="s">
        <v>426</v>
      </c>
      <c r="I123" s="25" t="s">
        <v>559</v>
      </c>
      <c r="J123" s="7">
        <v>42289</v>
      </c>
      <c r="K123" s="3">
        <v>42369</v>
      </c>
      <c r="L123" s="17" t="s">
        <v>82</v>
      </c>
      <c r="M123" s="18" t="s">
        <v>267</v>
      </c>
      <c r="N123" s="18" t="s">
        <v>267</v>
      </c>
      <c r="O123" s="2" t="s">
        <v>86</v>
      </c>
      <c r="P123" s="4" t="s">
        <v>573</v>
      </c>
      <c r="Q123" s="11"/>
      <c r="R123" s="10" t="s">
        <v>85</v>
      </c>
      <c r="S123" s="10">
        <v>2015</v>
      </c>
      <c r="T123" s="19"/>
      <c r="U123" s="19"/>
    </row>
    <row r="124" spans="1:21" ht="90.75" customHeight="1">
      <c r="A124" s="1">
        <v>2015</v>
      </c>
      <c r="B124" s="19" t="s">
        <v>317</v>
      </c>
      <c r="C124" s="6" t="s">
        <v>60</v>
      </c>
      <c r="D124" s="2" t="s">
        <v>61</v>
      </c>
      <c r="E124" s="14" t="s">
        <v>376</v>
      </c>
      <c r="F124" s="14" t="s">
        <v>377</v>
      </c>
      <c r="G124" s="14" t="s">
        <v>378</v>
      </c>
      <c r="H124" s="20" t="s">
        <v>427</v>
      </c>
      <c r="I124" s="25" t="s">
        <v>560</v>
      </c>
      <c r="J124" s="7">
        <v>42289</v>
      </c>
      <c r="K124" s="3">
        <v>42369</v>
      </c>
      <c r="L124" s="17" t="s">
        <v>83</v>
      </c>
      <c r="M124" s="18" t="s">
        <v>268</v>
      </c>
      <c r="N124" s="18" t="s">
        <v>268</v>
      </c>
      <c r="O124" s="2" t="s">
        <v>86</v>
      </c>
      <c r="P124" s="4" t="s">
        <v>573</v>
      </c>
      <c r="Q124" s="11"/>
      <c r="R124" s="10" t="s">
        <v>85</v>
      </c>
      <c r="S124" s="10">
        <v>2015</v>
      </c>
      <c r="T124" s="19"/>
      <c r="U124" s="19"/>
    </row>
    <row r="125" spans="1:21" ht="90.75" customHeight="1">
      <c r="A125" s="1">
        <v>2015</v>
      </c>
      <c r="B125" s="19" t="s">
        <v>317</v>
      </c>
      <c r="C125" s="6" t="s">
        <v>60</v>
      </c>
      <c r="D125" s="2" t="s">
        <v>61</v>
      </c>
      <c r="E125" s="14" t="s">
        <v>194</v>
      </c>
      <c r="F125" s="14" t="s">
        <v>68</v>
      </c>
      <c r="G125" s="14" t="s">
        <v>379</v>
      </c>
      <c r="H125" s="20" t="s">
        <v>428</v>
      </c>
      <c r="I125" s="25" t="s">
        <v>561</v>
      </c>
      <c r="J125" s="7">
        <v>42312</v>
      </c>
      <c r="K125" s="3">
        <v>42369</v>
      </c>
      <c r="L125" s="17" t="s">
        <v>83</v>
      </c>
      <c r="M125" s="18" t="s">
        <v>268</v>
      </c>
      <c r="N125" s="18" t="s">
        <v>268</v>
      </c>
      <c r="O125" s="2" t="s">
        <v>86</v>
      </c>
      <c r="P125" s="4" t="s">
        <v>573</v>
      </c>
      <c r="Q125" s="11"/>
      <c r="R125" s="10" t="s">
        <v>85</v>
      </c>
      <c r="S125" s="10">
        <v>2015</v>
      </c>
      <c r="T125" s="19"/>
      <c r="U125" s="19"/>
    </row>
    <row r="126" spans="1:21" ht="90.75" customHeight="1">
      <c r="A126" s="1">
        <v>2015</v>
      </c>
      <c r="B126" s="19" t="s">
        <v>317</v>
      </c>
      <c r="C126" s="6" t="s">
        <v>60</v>
      </c>
      <c r="D126" s="2" t="s">
        <v>61</v>
      </c>
      <c r="E126" s="14" t="s">
        <v>133</v>
      </c>
      <c r="F126" s="14" t="s">
        <v>356</v>
      </c>
      <c r="G126" s="14" t="s">
        <v>380</v>
      </c>
      <c r="H126" s="20" t="s">
        <v>429</v>
      </c>
      <c r="I126" s="25" t="s">
        <v>562</v>
      </c>
      <c r="J126" s="7">
        <v>42289</v>
      </c>
      <c r="K126" s="3">
        <v>42369</v>
      </c>
      <c r="L126" s="17" t="s">
        <v>83</v>
      </c>
      <c r="M126" s="18" t="s">
        <v>268</v>
      </c>
      <c r="N126" s="18" t="s">
        <v>268</v>
      </c>
      <c r="O126" s="2" t="s">
        <v>86</v>
      </c>
      <c r="P126" s="4" t="s">
        <v>573</v>
      </c>
      <c r="Q126" s="11"/>
      <c r="R126" s="10" t="s">
        <v>85</v>
      </c>
      <c r="S126" s="10">
        <v>2015</v>
      </c>
      <c r="T126" s="19"/>
      <c r="U126" s="19"/>
    </row>
    <row r="127" spans="1:21" ht="90.75" customHeight="1">
      <c r="A127" s="1">
        <v>2015</v>
      </c>
      <c r="B127" s="19" t="s">
        <v>317</v>
      </c>
      <c r="C127" s="6" t="s">
        <v>60</v>
      </c>
      <c r="D127" s="2" t="s">
        <v>61</v>
      </c>
      <c r="E127" s="14" t="s">
        <v>381</v>
      </c>
      <c r="F127" s="14" t="s">
        <v>382</v>
      </c>
      <c r="G127" s="14" t="s">
        <v>383</v>
      </c>
      <c r="H127" s="20" t="s">
        <v>430</v>
      </c>
      <c r="I127" s="25" t="s">
        <v>563</v>
      </c>
      <c r="J127" s="7">
        <v>42303</v>
      </c>
      <c r="K127" s="3">
        <v>42369</v>
      </c>
      <c r="L127" s="17" t="s">
        <v>83</v>
      </c>
      <c r="M127" s="18" t="s">
        <v>268</v>
      </c>
      <c r="N127" s="18" t="s">
        <v>268</v>
      </c>
      <c r="O127" s="2" t="s">
        <v>86</v>
      </c>
      <c r="P127" s="4" t="s">
        <v>573</v>
      </c>
      <c r="Q127" s="11"/>
      <c r="R127" s="10" t="s">
        <v>85</v>
      </c>
      <c r="S127" s="10">
        <v>2015</v>
      </c>
      <c r="T127" s="19"/>
      <c r="U127" s="19"/>
    </row>
    <row r="128" spans="1:21" ht="90.75" customHeight="1">
      <c r="A128" s="1">
        <v>2015</v>
      </c>
      <c r="B128" s="19" t="s">
        <v>317</v>
      </c>
      <c r="C128" s="6" t="s">
        <v>60</v>
      </c>
      <c r="D128" s="2" t="s">
        <v>61</v>
      </c>
      <c r="E128" s="14" t="s">
        <v>189</v>
      </c>
      <c r="F128" s="14" t="s">
        <v>189</v>
      </c>
      <c r="G128" s="14" t="s">
        <v>384</v>
      </c>
      <c r="H128" s="20" t="s">
        <v>431</v>
      </c>
      <c r="I128" s="25" t="s">
        <v>564</v>
      </c>
      <c r="J128" s="7">
        <v>42304</v>
      </c>
      <c r="K128" s="3">
        <v>42369</v>
      </c>
      <c r="L128" s="17" t="s">
        <v>84</v>
      </c>
      <c r="M128" s="18" t="s">
        <v>269</v>
      </c>
      <c r="N128" s="18" t="s">
        <v>269</v>
      </c>
      <c r="O128" s="2" t="s">
        <v>86</v>
      </c>
      <c r="P128" s="4" t="s">
        <v>573</v>
      </c>
      <c r="Q128" s="11"/>
      <c r="R128" s="10" t="s">
        <v>85</v>
      </c>
      <c r="S128" s="10">
        <v>2015</v>
      </c>
      <c r="T128" s="19"/>
      <c r="U128" s="19"/>
    </row>
    <row r="129" spans="1:21" ht="90.75" customHeight="1">
      <c r="A129" s="1">
        <v>2015</v>
      </c>
      <c r="B129" s="19" t="s">
        <v>317</v>
      </c>
      <c r="C129" s="6" t="s">
        <v>60</v>
      </c>
      <c r="D129" s="2" t="s">
        <v>61</v>
      </c>
      <c r="E129" s="14" t="s">
        <v>385</v>
      </c>
      <c r="F129" s="14" t="s">
        <v>347</v>
      </c>
      <c r="G129" s="14" t="s">
        <v>386</v>
      </c>
      <c r="H129" s="20" t="s">
        <v>432</v>
      </c>
      <c r="I129" s="25" t="s">
        <v>565</v>
      </c>
      <c r="J129" s="7">
        <v>42331</v>
      </c>
      <c r="K129" s="3">
        <v>42369</v>
      </c>
      <c r="L129" s="17" t="s">
        <v>443</v>
      </c>
      <c r="M129" s="18" t="s">
        <v>447</v>
      </c>
      <c r="N129" s="18" t="s">
        <v>447</v>
      </c>
      <c r="O129" s="2" t="s">
        <v>86</v>
      </c>
      <c r="P129" s="4" t="s">
        <v>573</v>
      </c>
      <c r="Q129" s="11"/>
      <c r="R129" s="10" t="s">
        <v>85</v>
      </c>
      <c r="S129" s="10">
        <v>2015</v>
      </c>
      <c r="T129" s="19"/>
      <c r="U129" s="19"/>
    </row>
    <row r="130" spans="1:21" ht="90.75" customHeight="1">
      <c r="A130" s="1">
        <v>2015</v>
      </c>
      <c r="B130" s="19" t="s">
        <v>317</v>
      </c>
      <c r="C130" s="6" t="s">
        <v>60</v>
      </c>
      <c r="D130" s="2" t="s">
        <v>61</v>
      </c>
      <c r="E130" s="14" t="s">
        <v>96</v>
      </c>
      <c r="F130" s="14" t="s">
        <v>387</v>
      </c>
      <c r="G130" s="14" t="s">
        <v>388</v>
      </c>
      <c r="H130" s="20" t="s">
        <v>433</v>
      </c>
      <c r="I130" s="25" t="s">
        <v>566</v>
      </c>
      <c r="J130" s="7">
        <v>42289</v>
      </c>
      <c r="K130" s="3">
        <v>42302</v>
      </c>
      <c r="L130" s="17" t="s">
        <v>73</v>
      </c>
      <c r="M130" s="18" t="s">
        <v>266</v>
      </c>
      <c r="N130" s="18" t="s">
        <v>266</v>
      </c>
      <c r="O130" s="2" t="s">
        <v>86</v>
      </c>
      <c r="P130" s="4" t="s">
        <v>573</v>
      </c>
      <c r="Q130" s="11"/>
      <c r="R130" s="10" t="s">
        <v>85</v>
      </c>
      <c r="S130" s="10">
        <v>2015</v>
      </c>
      <c r="T130" s="19"/>
      <c r="U130" s="19"/>
    </row>
    <row r="131" spans="1:21" ht="90.75" customHeight="1">
      <c r="A131" s="1">
        <v>2015</v>
      </c>
      <c r="B131" s="19" t="s">
        <v>317</v>
      </c>
      <c r="C131" s="6" t="s">
        <v>60</v>
      </c>
      <c r="D131" s="2" t="s">
        <v>61</v>
      </c>
      <c r="E131" s="14" t="s">
        <v>96</v>
      </c>
      <c r="F131" s="14" t="s">
        <v>387</v>
      </c>
      <c r="G131" s="14" t="s">
        <v>388</v>
      </c>
      <c r="H131" s="20" t="s">
        <v>434</v>
      </c>
      <c r="I131" s="25" t="s">
        <v>567</v>
      </c>
      <c r="J131" s="7">
        <v>42303</v>
      </c>
      <c r="K131" s="3">
        <v>42321</v>
      </c>
      <c r="L131" s="17" t="s">
        <v>440</v>
      </c>
      <c r="M131" s="18" t="s">
        <v>446</v>
      </c>
      <c r="N131" s="18" t="s">
        <v>446</v>
      </c>
      <c r="O131" s="2" t="s">
        <v>86</v>
      </c>
      <c r="P131" s="4" t="s">
        <v>573</v>
      </c>
      <c r="Q131" s="11"/>
      <c r="R131" s="10" t="s">
        <v>85</v>
      </c>
      <c r="S131" s="10">
        <v>2015</v>
      </c>
      <c r="T131" s="19"/>
      <c r="U131" s="19"/>
    </row>
    <row r="132" spans="1:21" ht="90.75" customHeight="1">
      <c r="A132" s="1">
        <v>2015</v>
      </c>
      <c r="B132" s="19" t="s">
        <v>317</v>
      </c>
      <c r="C132" s="6" t="s">
        <v>60</v>
      </c>
      <c r="D132" s="2" t="s">
        <v>61</v>
      </c>
      <c r="E132" s="14" t="s">
        <v>347</v>
      </c>
      <c r="F132" s="14" t="s">
        <v>348</v>
      </c>
      <c r="G132" s="14" t="s">
        <v>349</v>
      </c>
      <c r="H132" s="20" t="s">
        <v>435</v>
      </c>
      <c r="I132" s="25" t="s">
        <v>568</v>
      </c>
      <c r="J132" s="7">
        <v>42310</v>
      </c>
      <c r="K132" s="3">
        <v>42349</v>
      </c>
      <c r="L132" s="17" t="s">
        <v>73</v>
      </c>
      <c r="M132" s="18" t="s">
        <v>266</v>
      </c>
      <c r="N132" s="18" t="s">
        <v>266</v>
      </c>
      <c r="O132" s="2" t="s">
        <v>86</v>
      </c>
      <c r="P132" s="4" t="s">
        <v>573</v>
      </c>
      <c r="Q132" s="11"/>
      <c r="R132" s="10" t="s">
        <v>85</v>
      </c>
      <c r="S132" s="10">
        <v>2015</v>
      </c>
      <c r="T132" s="19"/>
      <c r="U132" s="19"/>
    </row>
    <row r="133" spans="1:21" ht="90.75" customHeight="1">
      <c r="A133" s="1">
        <v>2015</v>
      </c>
      <c r="B133" s="19" t="s">
        <v>317</v>
      </c>
      <c r="C133" s="6" t="s">
        <v>60</v>
      </c>
      <c r="D133" s="2" t="s">
        <v>61</v>
      </c>
      <c r="E133" s="14" t="s">
        <v>347</v>
      </c>
      <c r="F133" s="14" t="s">
        <v>348</v>
      </c>
      <c r="G133" s="14" t="s">
        <v>349</v>
      </c>
      <c r="H133" s="20" t="s">
        <v>436</v>
      </c>
      <c r="I133" s="25" t="s">
        <v>569</v>
      </c>
      <c r="J133" s="7">
        <v>42350</v>
      </c>
      <c r="K133" s="3">
        <v>42735</v>
      </c>
      <c r="L133" s="17" t="s">
        <v>444</v>
      </c>
      <c r="M133" s="18" t="s">
        <v>448</v>
      </c>
      <c r="N133" s="18" t="s">
        <v>448</v>
      </c>
      <c r="O133" s="2" t="s">
        <v>86</v>
      </c>
      <c r="P133" s="4" t="s">
        <v>573</v>
      </c>
      <c r="Q133" s="11"/>
      <c r="R133" s="10" t="s">
        <v>85</v>
      </c>
      <c r="S133" s="10">
        <v>2015</v>
      </c>
      <c r="T133" s="19"/>
      <c r="U133" s="19"/>
    </row>
    <row r="134" spans="1:21" ht="90.75" customHeight="1">
      <c r="A134" s="1">
        <v>2015</v>
      </c>
      <c r="B134" s="19" t="s">
        <v>317</v>
      </c>
      <c r="C134" s="6" t="s">
        <v>60</v>
      </c>
      <c r="D134" s="2" t="s">
        <v>61</v>
      </c>
      <c r="E134" s="14" t="s">
        <v>194</v>
      </c>
      <c r="F134" s="14" t="s">
        <v>195</v>
      </c>
      <c r="G134" s="14" t="s">
        <v>372</v>
      </c>
      <c r="H134" s="20" t="s">
        <v>437</v>
      </c>
      <c r="I134" s="25" t="s">
        <v>570</v>
      </c>
      <c r="J134" s="7">
        <v>42308</v>
      </c>
      <c r="K134" s="3">
        <v>42369</v>
      </c>
      <c r="L134" s="17" t="s">
        <v>445</v>
      </c>
      <c r="M134" s="18" t="s">
        <v>270</v>
      </c>
      <c r="N134" s="18" t="s">
        <v>270</v>
      </c>
      <c r="O134" s="2" t="s">
        <v>86</v>
      </c>
      <c r="P134" s="4" t="s">
        <v>573</v>
      </c>
      <c r="Q134" s="11"/>
      <c r="R134" s="10" t="s">
        <v>85</v>
      </c>
      <c r="S134" s="10">
        <v>2015</v>
      </c>
      <c r="T134" s="19"/>
      <c r="U134" s="19"/>
    </row>
    <row r="135" spans="1:21" ht="90.75" customHeight="1">
      <c r="A135" s="1">
        <v>2015</v>
      </c>
      <c r="B135" s="19" t="s">
        <v>317</v>
      </c>
      <c r="C135" s="6" t="s">
        <v>60</v>
      </c>
      <c r="D135" s="2" t="s">
        <v>61</v>
      </c>
      <c r="E135" s="14" t="s">
        <v>322</v>
      </c>
      <c r="F135" s="14" t="s">
        <v>67</v>
      </c>
      <c r="G135" s="14" t="s">
        <v>389</v>
      </c>
      <c r="H135" s="20" t="s">
        <v>438</v>
      </c>
      <c r="I135" s="25" t="s">
        <v>571</v>
      </c>
      <c r="J135" s="7">
        <v>42289</v>
      </c>
      <c r="K135" s="3">
        <v>42369</v>
      </c>
      <c r="L135" s="17" t="s">
        <v>74</v>
      </c>
      <c r="M135" s="18" t="s">
        <v>265</v>
      </c>
      <c r="N135" s="18" t="s">
        <v>265</v>
      </c>
      <c r="O135" s="2" t="s">
        <v>86</v>
      </c>
      <c r="P135" s="4" t="s">
        <v>573</v>
      </c>
      <c r="Q135" s="11"/>
      <c r="R135" s="10" t="s">
        <v>85</v>
      </c>
      <c r="S135" s="10">
        <v>2015</v>
      </c>
      <c r="T135" s="19"/>
      <c r="U135" s="19"/>
    </row>
    <row r="136" spans="1:21" ht="90.75" customHeight="1">
      <c r="A136" s="1">
        <v>2015</v>
      </c>
      <c r="B136" s="19" t="s">
        <v>317</v>
      </c>
      <c r="C136" s="6" t="s">
        <v>60</v>
      </c>
      <c r="D136" s="2" t="s">
        <v>61</v>
      </c>
      <c r="E136" s="14" t="s">
        <v>390</v>
      </c>
      <c r="F136" s="14" t="s">
        <v>391</v>
      </c>
      <c r="G136" s="14" t="s">
        <v>392</v>
      </c>
      <c r="H136" s="20" t="s">
        <v>439</v>
      </c>
      <c r="I136" s="25" t="s">
        <v>572</v>
      </c>
      <c r="J136" s="7">
        <v>42338</v>
      </c>
      <c r="K136" s="3">
        <v>42369</v>
      </c>
      <c r="L136" s="17" t="s">
        <v>81</v>
      </c>
      <c r="M136" s="18" t="s">
        <v>449</v>
      </c>
      <c r="N136" s="18" t="s">
        <v>449</v>
      </c>
      <c r="O136" s="2" t="s">
        <v>86</v>
      </c>
      <c r="P136" s="4" t="s">
        <v>573</v>
      </c>
      <c r="Q136" s="11"/>
      <c r="R136" s="10" t="s">
        <v>85</v>
      </c>
      <c r="S136" s="10">
        <v>2015</v>
      </c>
      <c r="T136" s="19"/>
      <c r="U136" s="19"/>
    </row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</sheetData>
  <sheetProtection/>
  <mergeCells count="1">
    <mergeCell ref="A6:U6"/>
  </mergeCells>
  <dataValidations count="1">
    <dataValidation type="list" allowBlank="1" showInputMessage="1" showErrorMessage="1" sqref="C8:C136">
      <formula1>hidden1</formula1>
    </dataValidation>
  </dataValidations>
  <hyperlinks>
    <hyperlink ref="I8" r:id="rId1" display="http://transparencia.doloreshidalgo.gob.mx/wp-content/uploads/2017/06/PEREZ-OLVERA-DAVID-ENE-JUN-2015.pdf"/>
    <hyperlink ref="I9" r:id="rId2" display="http://transparencia.doloreshidalgo.gob.mx/wp-content/uploads/2017/06/ROBLES-ALVAREZ-GRISELDA-ENE-JUN2015.pdf"/>
    <hyperlink ref="I10" r:id="rId3" display="http://transparencia.doloreshidalgo.gob.mx/wp-content/uploads/2017/06/SOSA-REYNA-ELDA-VIVIANA-ENE-JUN-2015.pdf"/>
    <hyperlink ref="I11" r:id="rId4" display="http://transparencia.doloreshidalgo.gob.mx/wp-content/uploads/2017/06/CASTILLO-MARTINEZ-PERLA-ESMERALDA-ENE-MAR2015.pdf"/>
    <hyperlink ref="I12" r:id="rId5" display="http://transparencia.doloreshidalgo.gob.mx/wp-content/uploads/2017/06/CABRERA-AVALOS-JOSE-OCTAVIO-ENE-JUN2015.pdf"/>
    <hyperlink ref="I13" r:id="rId6" display="http://transparencia.doloreshidalgo.gob.mx/wp-content/uploads/2017/06/ESTRADA-GUZMAN-FAUSTINO-ENE-JUN-2015.pdf"/>
    <hyperlink ref="I14" r:id="rId7" display="http://transparencia.doloreshidalgo.gob.mx/wp-content/uploads/2017/06/GUERRA-JIMENEZ-ANA-KAREN-ENE-JUN-2015.pdf"/>
    <hyperlink ref="I15" r:id="rId8" display="http://transparencia.doloreshidalgo.gob.mx/wp-content/uploads/2017/06/SALAZAR-ESPITIA-JOEL-ENE-JUN2015.pdf"/>
    <hyperlink ref="I16" r:id="rId9" display="http://transparencia.doloreshidalgo.gob.mx/wp-content/uploads/2017/06/CARRILLO-EVANGELISTA-MIGUEL-ANGEL-ENE-JUN-2015.pdf"/>
    <hyperlink ref="I17" r:id="rId10" display="http://transparencia.doloreshidalgo.gob.mx/wp-content/uploads/2017/06/HERNADEZ-CRUCES-IGNACIO-ENE-JUN-2015.pdf"/>
    <hyperlink ref="I18" r:id="rId11" display="http://transparencia.doloreshidalgo.gob.mx/wp-content/uploads/2017/06/MUÑOZ-BRIONES-ROBERTO-ENE-JUN2015.pdf"/>
    <hyperlink ref="I19" r:id="rId12" display="http://transparencia.doloreshidalgo.gob.mx/wp-content/uploads/2017/06/PAZ-HERNANDEZ-ELISEO-ENE-JUN2015.pdf"/>
    <hyperlink ref="I20" r:id="rId13" display="http://transparencia.doloreshidalgo.gob.mx/wp-content/uploads/2017/06/RANGEL-JANTES-JOSE-MARCOS-ENE-JUN2015.pdf"/>
    <hyperlink ref="I21" r:id="rId14" display="http://transparencia.doloreshidalgo.gob.mx/wp-content/uploads/2017/06/RODRIGUEZ-ALONSO-ESPERANZA-ENE-JUN2015.pdf"/>
    <hyperlink ref="I22" r:id="rId15" display="http://transparencia.doloreshidalgo.gob.mx/wp-content/uploads/2017/06/CABRERA-HERNANDEZ-OSVALDO-SAUL-ENE-JUN2015.pdf"/>
    <hyperlink ref="I23" r:id="rId16" display="http://transparencia.doloreshidalgo.gob.mx/wp-content/uploads/2017/06/ALATORRE-AZANZA-EMMANUEL-ENE-JUN2015.pdf"/>
    <hyperlink ref="I24" r:id="rId17" display="http://transparencia.doloreshidalgo.gob.mx/wp-content/uploads/2017/06/ALVAREZ-GRANADOS-ALEJANDRO-SAUL-ENE-JUN2015.pdf"/>
    <hyperlink ref="I25" r:id="rId18" display="http://transparencia.doloreshidalgo.gob.mx/wp-content/uploads/2017/06/BECERRA-VALENZUELA-JOSE-JUAN-ENE-JUN2015.pdf"/>
    <hyperlink ref="I26" r:id="rId19" display="http://transparencia.doloreshidalgo.gob.mx/wp-content/uploads/2017/06/BETANCOURT-GONZALEZ-JOSÉ-ASUNCION-ENE-JUN2015.pdf"/>
    <hyperlink ref="I27" r:id="rId20" display="http://transparencia.doloreshidalgo.gob.mx/wp-content/uploads/2017/06/GARCIA-PATLAN-GERARDO-ENE-JUN2015.pdf"/>
    <hyperlink ref="I28" r:id="rId21" display="http://transparencia.doloreshidalgo.gob.mx/wp-content/uploads/2017/06/HURTADO-BARCENAS-JOSE-REYNALDO-ENE-JUN2015.pdf"/>
    <hyperlink ref="I29" r:id="rId22" display="http://transparencia.doloreshidalgo.gob.mx/wp-content/uploads/2017/06/MARINA-SANDOVAL-SERGIO-ENE-JUN2015.pdf"/>
    <hyperlink ref="I30" r:id="rId23" display="http://transparencia.doloreshidalgo.gob.mx/wp-content/uploads/2017/06/MARQUEZ-ANAYA-AURELIA-ENE-JUN2015.pdf"/>
    <hyperlink ref="I31" r:id="rId24" display="http://transparencia.doloreshidalgo.gob.mx/wp-content/uploads/2017/06/PADILLA-VILLALPANDO-ANTONIO-DE-JESUS-ENE-JUN2015.pdf"/>
    <hyperlink ref="I32" r:id="rId25" display="http://transparencia.doloreshidalgo.gob.mx/wp-content/uploads/2017/06/RODRIGUEZ-RODRIGUEZ-JOSE-VALENTIN-ENE-JUN2015.pdf"/>
    <hyperlink ref="I33" r:id="rId26" display="http://transparencia.doloreshidalgo.gob.mx/wp-content/uploads/2017/06/SALAZAR-ESPITIA-EDAENA-ENE-JUN-2015.pdf"/>
    <hyperlink ref="I34" r:id="rId27" display="http://transparencia.doloreshidalgo.gob.mx/wp-content/uploads/2017/06/CAMARILLO-HERNANDEZ-ANAYELI-SOLEDAD-ENE-JUN2015.pdf"/>
    <hyperlink ref="I35" r:id="rId28" display="http://transparencia.doloreshidalgo.gob.mx/wp-content/uploads/2017/06/GUERRERO-ROMERO-FAUSTO-ROGELIO-ENE-JUN-2015.pdf"/>
    <hyperlink ref="I36" r:id="rId29" display="http://transparencia.doloreshidalgo.gob.mx/wp-content/uploads/2017/06/HERNANDEZ-CERVANTES-CARLOS-ENE-JUN2015.pdf"/>
    <hyperlink ref="I37" r:id="rId30" display="http://transparencia.doloreshidalgo.gob.mx/wp-content/uploads/2017/06/SUAZO-SANCHEZ-LUIS-ANDRES-ENE-JUN2015.pdf"/>
    <hyperlink ref="I38" r:id="rId31" display="http://transparencia.doloreshidalgo.gob.mx/wp-content/uploads/2017/06/ZAVALA-ARREDONDO-ADRIANA-ISABEL-ENE-JUN-2015.pdf"/>
    <hyperlink ref="I39" r:id="rId32" display="http://transparencia.doloreshidalgo.gob.mx/wp-content/uploads/2017/06/LANDEROS-GARCIA-JUANA-MARIA-ENE-JUN2015.pdf"/>
    <hyperlink ref="I40" r:id="rId33" display="http://transparencia.doloreshidalgo.gob.mx/wp-content/uploads/2017/06/MANZANO-LUGO-MA-CARMEN-ENE-JUN2015.pdf"/>
    <hyperlink ref="I41" r:id="rId34" display="http://transparencia.doloreshidalgo.gob.mx/wp-content/uploads/2017/06/NUDEZ-GODINEZ-MARIA-ALEJANDRA-ENE-JUN2015.pdf"/>
    <hyperlink ref="I42" r:id="rId35" display="http://transparencia.doloreshidalgo.gob.mx/wp-content/uploads/2017/06/RAMIREZ-GAMEZ-JAVIER-ENE-JUN2015.pdf"/>
    <hyperlink ref="I43" r:id="rId36" display="http://transparencia.doloreshidalgo.gob.mx/wp-content/uploads/2017/06/GONZALEZ-GONZALEZ-CARLOS-ALEJANDRO-ENE-MAR2015.pdf"/>
    <hyperlink ref="I44" r:id="rId37" display="http://transparencia.doloreshidalgo.gob.mx/wp-content/uploads/2017/06/RAMIREZ-RIVERA-LIDIA-ADRIANA-ENE-MAR2015.pdf"/>
    <hyperlink ref="I45" r:id="rId38" display="http://transparencia.doloreshidalgo.gob.mx/wp-content/uploads/2017/06/MORENO-ESCOBAR-MARTHA-ALICIA-ENE-ABRIL-2015.pdf"/>
    <hyperlink ref="I46" r:id="rId39" display="http://transparencia.doloreshidalgo.gob.mx/wp-content/uploads/2017/06/RAMIREZ-GONZALEZ-JUAN-CARLOS-FEB-MAY-2015.pdf"/>
    <hyperlink ref="I47" r:id="rId40" display="http://transparencia.doloreshidalgo.gob.mx/wp-content/uploads/2017/06/RAMIREZ-RIVERA-LIDIA-ADRIANA-MAR-OCT-2015.pdf"/>
    <hyperlink ref="I48" r:id="rId41" display="http://transparencia.doloreshidalgo.gob.mx/wp-content/uploads/2017/06/GALALRDO-PADRON-NORMA-CELENE-MAR-JUN-2015.pdf"/>
    <hyperlink ref="I49" r:id="rId42" display="http://transparencia.doloreshidalgo.gob.mx/wp-content/uploads/2017/06/GARCIA-MENDEZ-LUIS-ALBERTO-MAR-JUN-2015.pdf"/>
    <hyperlink ref="I50" r:id="rId43" display="http://transparencia.doloreshidalgo.gob.mx/wp-content/uploads/2017/06/GONZALEZ-GONZALEZ-CARLOS-ALEJANDRO-ABRIL-OCT-2015.pdf"/>
    <hyperlink ref="I51" r:id="rId44" display="http://transparencia.doloreshidalgo.gob.mx/wp-content/uploads/2017/06/MORENO-ESCOBAR-MARTA-ALICIA-ABR-OCT-2015.pdf"/>
    <hyperlink ref="I52" r:id="rId45" display="http://transparencia.doloreshidalgo.gob.mx/wp-content/uploads/2017/06/CASTILLO-MARTINEZ-PERLA-ESMERALDA-ABR-JUN-2015.pdf"/>
    <hyperlink ref="I53" r:id="rId46" display="http://transparencia.doloreshidalgo.gob.mx/wp-content/uploads/2017/06/RAMIREZ-GONZALEZ-JUAN-CARLOS-MAY-OCT-2015.pdf"/>
    <hyperlink ref="I54" r:id="rId47" display="http://transparencia.doloreshidalgo.gob.mx/wp-content/uploads/2017/06/GUERRERO-QUIJADA-KARLA-MARCELA-ABR-JUL-2015.pdf"/>
    <hyperlink ref="I55" r:id="rId48" display="http://transparencia.doloreshidalgo.gob.mx/wp-content/uploads/2017/06/GALLARDO-PADRON-NORMA-CELENE-JUN-OCT-2015.pdf"/>
    <hyperlink ref="I56" r:id="rId49" display="http://transparencia.doloreshidalgo.gob.mx/wp-content/uploads/2017/06/GARCIA-MENDEZ-LUIS-ALBERTO-JUN-OCT-.pdf"/>
    <hyperlink ref="I57" r:id="rId50" display="http://transparencia.doloreshidalgo.gob.mx/wp-content/uploads/2017/06/PEREZ-OLVERA-DAVID-JUL-OCT2015.pdf"/>
    <hyperlink ref="I58" r:id="rId51" display="http://transparencia.doloreshidalgo.gob.mx/wp-content/uploads/2017/06/ROBLES-ALVAREZ-GRISELDA-JUL-OCT-2015.pdf"/>
    <hyperlink ref="I59" r:id="rId52" display="http://transparencia.doloreshidalgo.gob.mx/wp-content/uploads/2017/06/SOSA-REYNA-ELDA-VIVIANA-JUL-OCT-2015-.pdf"/>
    <hyperlink ref="I60" r:id="rId53" display="http://transparencia.doloreshidalgo.gob.mx/wp-content/uploads/2017/06/CABRERA-AVALOS-JOSÉ-OCTAVIO-JUL-OCT-2015.pdf"/>
    <hyperlink ref="I61" r:id="rId54" display="http://transparencia.doloreshidalgo.gob.mx/wp-content/uploads/2017/06/ESTRADA-GUZMAN-FAUSTINO-JUL-OCT-2015.pdf"/>
    <hyperlink ref="I62" r:id="rId55" display="http://transparencia.doloreshidalgo.gob.mx/wp-content/uploads/2017/06/GUERRA-JIMENEZ-ANA-KAREN-JUL-OCT-2015.pdf"/>
    <hyperlink ref="I63" r:id="rId56" display="http://transparencia.doloreshidalgo.gob.mx/wp-content/uploads/2017/06/SALAZAR-ESPITIA-JOEL-JUL-OCT-2015.pdf"/>
    <hyperlink ref="I64" r:id="rId57" display="http://transparencia.doloreshidalgo.gob.mx/wp-content/uploads/2017/06/CARRILLO-EVANGELISTA-MIGUEL-ANGEL-JUL-OCT-2015.pdf"/>
    <hyperlink ref="I65" r:id="rId58" display="http://transparencia.doloreshidalgo.gob.mx/wp-content/uploads/2017/06/HERNANDEZ-CRUCES-IGNACIO-JUL-OCT2015.pdf"/>
    <hyperlink ref="I66" r:id="rId59" display="http://transparencia.doloreshidalgo.gob.mx/wp-content/uploads/2017/06/MUÑOZ-BRIONES-ROBERTO-JUL-OCT-2015.pdf"/>
    <hyperlink ref="I67" r:id="rId60" display="http://transparencia.doloreshidalgo.gob.mx/wp-content/uploads/2017/06/PAZ-HERNANDEZ-ELISEO-JUL-OCT-2015.pdf"/>
    <hyperlink ref="I68" r:id="rId61" display="http://transparencia.doloreshidalgo.gob.mx/wp-content/uploads/2017/06/RANGEL-JANTES-JOSE-MARCOS-JUL-OCT-2015.pdf"/>
    <hyperlink ref="I69" r:id="rId62" display="http://transparencia.doloreshidalgo.gob.mx/wp-content/uploads/2017/06/RODRIGUEZ-ALONSO-ESPERANZA-JUL-OCT2015.pdf"/>
    <hyperlink ref="I70" r:id="rId63" display="http://transparencia.doloreshidalgo.gob.mx/wp-content/uploads/2017/06/CABRERA-HERNANDEZ-OSVALDO-SAUL-JUL-OCT-2015.pdf"/>
    <hyperlink ref="I71" r:id="rId64" display="http://transparencia.doloreshidalgo.gob.mx/wp-content/uploads/2017/06/ALATORRE-AZANZA-EMMANUEL-JUL-OCT-2015.pdf"/>
    <hyperlink ref="I72" r:id="rId65" display="http://transparencia.doloreshidalgo.gob.mx/wp-content/uploads/2017/06/ALVAREZ-GRANADOS-ALEJANDRO-SAUL-JUL-OCT-2015.pdf"/>
    <hyperlink ref="I73" r:id="rId66" display="http://transparencia.doloreshidalgo.gob.mx/wp-content/uploads/2017/06/BETANCOURT-GONZALEZ-JOSE-ASUNCIÓN-JUL-OCT-2015.pdf"/>
    <hyperlink ref="I74" r:id="rId67" display="http://transparencia.doloreshidalgo.gob.mx/wp-content/uploads/2017/06/MARINA-SANDOVAL-SERGIO-JUL-OCT-2015.pdf"/>
    <hyperlink ref="I75" r:id="rId68" display="http://transparencia.doloreshidalgo.gob.mx/wp-content/uploads/2017/06/MARQUEZ-ANAYA-AURELIA-JUL-OCT-2015.pdf"/>
    <hyperlink ref="I76" r:id="rId69" display="http://transparencia.doloreshidalgo.gob.mx/wp-content/uploads/2017/06/PADILLA-VILLALPANDO-ANTONIO-DE-JESUS-JUL-OCT-2015.pdf"/>
    <hyperlink ref="I77" r:id="rId70" display="http://transparencia.doloreshidalgo.gob.mx/wp-content/uploads/2017/06/RODRIGUEZ-RODRIGUEZ-JOSE-VALENTIN-JUL-OCT-2015.pdf"/>
    <hyperlink ref="I78" r:id="rId71" display="http://transparencia.doloreshidalgo.gob.mx/wp-content/uploads/2017/06/SALAZAR-ESPITIA-JOEL-JUL-OCT-2015-1.pdf"/>
    <hyperlink ref="I79" r:id="rId72" display="http://transparencia.doloreshidalgo.gob.mx/wp-content/uploads/2017/06/CAMARILLO-HERNANDEZ-ANAYELI-SOLEDAD-JUL-OCT-2015.pdf"/>
    <hyperlink ref="I80" r:id="rId73" display="http://transparencia.doloreshidalgo.gob.mx/wp-content/uploads/2017/06/GUERRERO-ROMERO-FAUSTO-ROGELIO-JUL-OCT-2015.pdf"/>
    <hyperlink ref="I81" r:id="rId74" display="http://transparencia.doloreshidalgo.gob.mx/wp-content/uploads/2017/06/HERNANDEZ-CERVANTES-CARLOS-JUL-OCT2015.pdf"/>
    <hyperlink ref="I82" r:id="rId75" display="http://transparencia.doloreshidalgo.gob.mx/wp-content/uploads/2017/06/SUAZO-SANCHEZ-LUIS-ANDRES-JUL-OCT-2015.pdf"/>
    <hyperlink ref="I83" r:id="rId76" display="http://transparencia.doloreshidalgo.gob.mx/wp-content/uploads/2017/06/ZAVALA-ARREDONDO-ADRIANA-ISABEL-JUL-OCT-2015.pdf"/>
    <hyperlink ref="I84" r:id="rId77" display="http://transparencia.doloreshidalgo.gob.mx/wp-content/uploads/2017/06/LANDEROS-GARCIA-JUANA-MARIA-JUL-OCT-2015.pdf"/>
    <hyperlink ref="I85" r:id="rId78" display="http://transparencia.doloreshidalgo.gob.mx/wp-content/uploads/2017/06/MANZANO-LUGO-MA-CARMEN-JUL-OCT-2015.pdf"/>
    <hyperlink ref="I86" r:id="rId79" display="http://transparencia.doloreshidalgo.gob.mx/wp-content/uploads/2017/06/NUDEZ-GODINEZ-MARIA-ALEJANDRA-JUL-OCT-2015.pdf"/>
    <hyperlink ref="I87" r:id="rId80" display="http://transparencia.doloreshidalgo.gob.mx/wp-content/uploads/2017/06/RAMIREZ-GAMEZ-JAVIER-JUL-OCT-2015.pdf"/>
    <hyperlink ref="I88" r:id="rId81" display="http://transparencia.doloreshidalgo.gob.mx/wp-content/uploads/2017/06/GUERRERO-QUIJADA-KARLA-MARCELA-JUL-OCT-2015.pdf"/>
    <hyperlink ref="I89" r:id="rId82" display="http://transparencia.doloreshidalgo.gob.mx/wp-content/uploads/2017/06/CASTILLO-MARTINEZ-PERLA-ESMERALDA-JUL-OCT-2015.pdf"/>
    <hyperlink ref="I93" r:id="rId83" display="http://transparencia.doloreshidalgo.gob.mx/wp-content/uploads/2017/06/MELLADO-MARTINEZ-ANABERTA-OCT-DIC-2015.pdf"/>
    <hyperlink ref="I94" r:id="rId84" display="http://transparencia.doloreshidalgo.gob.mx/wp-content/uploads/2017/06/RAMIREZ-BARCENAS-GRECIA-NOV-DIC2015.pdf"/>
    <hyperlink ref="I95" r:id="rId85" display="http://transparencia.doloreshidalgo.gob.mx/wp-content/uploads/2017/06/RAMIREZ-LUGO-MARIBEL-NOV-DIC2015.pdf"/>
    <hyperlink ref="I96" r:id="rId86" display="http://transparencia.doloreshidalgo.gob.mx/wp-content/uploads/2017/06/VAZQUEZ-MATA-MARTA-REMIGIA-NOV-DIC2015.pdf"/>
    <hyperlink ref="I97" r:id="rId87" display="http://transparencia.doloreshidalgo.gob.mx/wp-content/uploads/2017/06/ARMAS-VALDEZ-JOSE-GABRIEL-OCT-DIC2015.pdf"/>
    <hyperlink ref="I98" r:id="rId88" display="http://transparencia.doloreshidalgo.gob.mx/wp-content/uploads/2017/06/FRANCO-GARCIA-GILBERTO-NOV-DIC2015.pdf"/>
    <hyperlink ref="I99" r:id="rId89" display="http://transparencia.doloreshidalgo.gob.mx/wp-content/uploads/2017/06/GUERRERO-HERNANDEZ-SAMUEL-OCT-DIC2015.pdf"/>
    <hyperlink ref="I100" r:id="rId90" display="http://transparencia.doloreshidalgo.gob.mx/wp-content/uploads/2017/06/VALDEZ-MANZANO-ANA-LILIA-OCT-DIC2015.pdf"/>
    <hyperlink ref="I101" r:id="rId91" display="http://transparencia.doloreshidalgo.gob.mx/wp-content/uploads/2017/06/PATLAN-ROSA-OCT-DOC2015.pdf"/>
    <hyperlink ref="I102" r:id="rId92" display="http://transparencia.doloreshidalgo.gob.mx/wp-content/uploads/2017/06/MUÑOZ-BRIONES-ROBERTO-OCT-DIC2015.pdf"/>
    <hyperlink ref="I103" r:id="rId93" display="http://transparencia.doloreshidalgo.gob.mx/wp-content/uploads/2017/06/PAZ-HERNANDEZ-ELISEO-OCT-DIC-2015.pdf"/>
    <hyperlink ref="I106" r:id="rId94" display="http://transparencia.doloreshidalgo.gob.mx/wp-content/uploads/2017/06/CABRERA-HERNANDEZ-OSVALDO-SAUL-OCT-DIC2015.pdf"/>
    <hyperlink ref="I108" r:id="rId95" display="http://transparencia.doloreshidalgo.gob.mx/wp-content/uploads/2017/06/GODINEZ-ALMAGUER-GERARDO-NOV-DIC2015.pdf"/>
    <hyperlink ref="I109" r:id="rId96" display="http://transparencia.doloreshidalgo.gob.mx/wp-content/uploads/2017/06/GRANADOS-GONZALEZ-JORGE-LUIS-OCT-DIC2015.pdf"/>
    <hyperlink ref="I110" r:id="rId97" display="http://transparencia.doloreshidalgo.gob.mx/wp-content/uploads/2017/06/MARTINEZ-CABRERA-JESUS-GERARDO-NOV-DIC2015.pdf"/>
    <hyperlink ref="I111" r:id="rId98" display="http://transparencia.doloreshidalgo.gob.mx/wp-content/uploads/2017/06/PRADO-CABALLERO-ADAN-NOV-DIC2015.pdf"/>
    <hyperlink ref="I112" r:id="rId99" display="http://transparencia.doloreshidalgo.gob.mx/wp-content/uploads/2017/06/RAMIREZ-GONZALEZ-DIANA-OCT-DIC2015.pdf"/>
    <hyperlink ref="I113" r:id="rId100" display="http://transparencia.doloreshidalgo.gob.mx/wp-content/uploads/2017/06/RANGEL-DELGADO-JUAN-MANUEL-OCT-DIC2015.pdf"/>
    <hyperlink ref="I114" r:id="rId101" display="http://transparencia.doloreshidalgo.gob.mx/wp-content/uploads/2017/06/RIVAS-LUGO-CRUZ-ANTONIO-OCT-DIC2015.pdf"/>
    <hyperlink ref="I115" r:id="rId102" display="http://transparencia.doloreshidalgo.gob.mx/wp-content/uploads/2017/06/RODRIGUEZ-MERINO-CRUZ-ADRIANA-OCT-DIC2015.pdf"/>
    <hyperlink ref="I116" r:id="rId103" display="http://transparencia.doloreshidalgo.gob.mx/wp-content/uploads/2017/06/RODRIGUEZ-MONTAÑO-JOEL-OCT-DIC2015.pdf"/>
    <hyperlink ref="I117" r:id="rId104" display="http://transparencia.doloreshidalgo.gob.mx/wp-content/uploads/2017/06/TOVAR-HERNANDEZ-ALMA-DELIA-OCT-DIC2015.pdf"/>
    <hyperlink ref="I118" r:id="rId105" display="http://transparencia.doloreshidalgo.gob.mx/wp-content/uploads/2017/06/VILLANUEVA-RODRIGUEZ-MARIA-ELENA-OCT-DIC2015.pdf"/>
    <hyperlink ref="I119" r:id="rId106" display="http://transparencia.doloreshidalgo.gob.mx/wp-content/uploads/2017/06/AGUILAR-AGUAYO-RODRIGO-OCT-DIC2015.pdf"/>
    <hyperlink ref="I121" r:id="rId107" display="http://transparencia.doloreshidalgo.gob.mx/wp-content/uploads/2017/06/GARCIA-MENDEZ-LUIS-ALBERTO-OCT-OCT2015.pdf"/>
    <hyperlink ref="I122" r:id="rId108" display="http://transparencia.doloreshidalgo.gob.mx/wp-content/uploads/2017/06/HERNANDEZ-CERVANTES-CARLOS-OCT-DIC2015.pdf"/>
    <hyperlink ref="I123" r:id="rId109" display="http://transparencia.doloreshidalgo.gob.mx/wp-content/uploads/2017/06/PEREZ-LOPEZ-ALEJANDRO-OCT-DIC2015.pdf"/>
    <hyperlink ref="I124" r:id="rId110" display="http://transparencia.doloreshidalgo.gob.mx/wp-content/uploads/2017/06/CRUCES-VILLEGAS-FATIMA-GETZEMANI-OCT-DIC2015.pdf"/>
    <hyperlink ref="I125" r:id="rId111" display="http://transparencia.doloreshidalgo.gob.mx/wp-content/uploads/2017/06/GARCIA-PEREZ-MARIA-SUSANA-NOV-DIC2015.pdf"/>
    <hyperlink ref="I126" r:id="rId112" display="http://transparencia.doloreshidalgo.gob.mx/wp-content/uploads/2017/06/GRANADOS-RANGEL-MARIA-PATRICIA-OCT-DIC2015.pdf"/>
    <hyperlink ref="I127" r:id="rId113" display="http://transparencia.doloreshidalgo.gob.mx/wp-content/uploads/2017/06/MEJIA-CASILLAS-VANESSA-DE-JESUS-OCT-DIC2015.pdf"/>
    <hyperlink ref="I128" r:id="rId114" display="http://transparencia.doloreshidalgo.gob.mx/wp-content/uploads/2017/06/GONZALEZ-GONZALEZ-CARLOS-ALEJANDRO-OCT-DIC2015.pdf"/>
    <hyperlink ref="I129" r:id="rId115" display="http://transparencia.doloreshidalgo.gob.mx/wp-content/uploads/2017/06/SANDOVAL-GODINEZ-OLGA-KARIDA-NOV-DIC2015.pdf"/>
    <hyperlink ref="I130" r:id="rId116" display="http://transparencia.doloreshidalgo.gob.mx/wp-content/uploads/2017/06/CASTILLO-AVILA-JOSE-ALBERTO-OCT-OCT-2015.pdf"/>
    <hyperlink ref="I131" r:id="rId117" display="http://transparencia.doloreshidalgo.gob.mx/wp-content/uploads/2017/06/CASTILLO-AVILA-JOSE-ALBERTO-OCT-NOV2015.pdf"/>
    <hyperlink ref="I132" r:id="rId118" display="http://transparencia.doloreshidalgo.gob.mx/wp-content/uploads/2017/06/GODINEZ-ALMAGUER-GERARDO-NOV-DIC2015-1.pdf"/>
    <hyperlink ref="I133" r:id="rId119" display="http://transparencia.doloreshidalgo.gob.mx/wp-content/uploads/2017/06/GODINEZ-ALMAGUER-GERARDO-DIC-DIC2015.pdf"/>
    <hyperlink ref="I134" r:id="rId120" display="http://transparencia.doloreshidalgo.gob.mx/wp-content/uploads/2017/06/GARCIA-MENDEZ-LUIS-ALBERTO-OCT-OCT2015-1.pdf"/>
    <hyperlink ref="I135" r:id="rId121" display="http://transparencia.doloreshidalgo.gob.mx/wp-content/uploads/2017/06/MATA-MATEHUALA-MARIA-IDALINA-OCT-DIC2015.pdf"/>
    <hyperlink ref="I136" r:id="rId122" display="http://transparencia.doloreshidalgo.gob.mx/wp-content/uploads/2017/06/DIAZ-LOZANO-FLOR-ADRIANA-OCT-DIC2015.pdf"/>
    <hyperlink ref="P8" r:id="rId123" display="http://transparencia.doloreshidalgo.gob.mx/wp-content/uploads/2017/06/Ley-federal-del-trabajo.pdf"/>
    <hyperlink ref="P9:P136" r:id="rId124" display="http://transparencia.doloreshidalgo.gob.mx/wp-content/uploads/2017/06/Ley-federal-del-trabajo.pdf"/>
  </hyperlinks>
  <printOptions/>
  <pageMargins left="0.75" right="0.75" top="1" bottom="1" header="0.5" footer="0.5"/>
  <pageSetup horizontalDpi="300" verticalDpi="300"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9" sqref="F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USUARIO</cp:lastModifiedBy>
  <dcterms:created xsi:type="dcterms:W3CDTF">2017-04-27T18:23:23Z</dcterms:created>
  <dcterms:modified xsi:type="dcterms:W3CDTF">2017-06-07T16:28:52Z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