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<sst xmlns="http://schemas.openxmlformats.org/spreadsheetml/2006/main" count="135" uniqueCount="81">
  <si>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</si>
  <si>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</si>
  <si>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</si>
  <si>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</si>
  <si>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</si>
  <si>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</si>
  <si>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</si>
  <si>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</si>
  <si>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</si>
  <si>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</si>
  <si>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</si>
  <si>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</si>
  <si>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</si>
  <si>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</si>
  <si>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</si>
  <si>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</si>
  <si>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</si>
  <si>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</si>
  <si>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</si>
  <si>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</si>
  <si>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</si>
  <si>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</si>
  <si>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</si>
  <si>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</si>
  <si>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</si>
  <si>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</si>
  <si>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</si>
  <si>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</si>
  <si>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</si>
  <si>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</si>
  <si>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</si>
  <si>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</si>
  <si>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</si>
  <si>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</si>
  <si>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</si>
  <si>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</si>
  <si>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</si>
  <si>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</si>
  <si>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</si>
  <si>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</si>
  <si>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</si>
  <si>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</si>
  <si>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</si>
  <si>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</si>
  <si>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</si>
  <si>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</si>
  <si>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</si>
  <si>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</si>
  <si>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</si>
  <si>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</si>
  <si>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</si>
  <si>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</si>
  <si>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</si>
  <si>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</si>
  <si>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</si>
  <si>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</si>
  <si>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</si>
  <si>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</si>
  <si>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</si>
  <si>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</si>
  <si>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</si>
  <si>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Directivo</t>
  </si>
  <si>
    <t>Presidente del Consejo Directivo</t>
  </si>
  <si>
    <t>Acuerdo de Creación de la Comisión Municipal del Deporte</t>
  </si>
  <si>
    <t>Artículo 10 del Acuerdo de Creación</t>
  </si>
  <si>
    <t>Artículo 10.- son facultades del Presidente delConsejo Directivo Municipal del Deporte:
I.- Vigilar que los acuerdos del Consejo Directivo Municipal del Deporte se cumplan fielmente;
II.- Rendir anualmente informe general de actividades;
III.- Rendir los informes trimestrales al H. Ayuntamiento, sin perjuicio de lo anterior,lo deberá rendir cuando éste lo solicite.</t>
  </si>
  <si>
    <t>Artículo 8 del Acuerdo de Creación</t>
  </si>
  <si>
    <t xml:space="preserve">Artículo 8.- Son facultades del Consejo directivo de la Comisión Municipal del Deporte de Dolores Hidalgo, Cuna de la Independencia Nacional, Guanajuato:
I.- Analizar y en su caso aprobarlos programas y Plan de Trabajo que para este efecto presente el Director General de la COMUDE, así como el informe de actividades, en forma anual;
II.- Representar legalmente a la Comisión Municipal del Deporte por medio del Secretario del Consejo;
III.- Aprobar el presupuesto anual, el cual estará sujeto a su revisión y/o modificación por parte del Ayuntamiento;
IV.- Elaborar, revisar y en su caso modificar el Reglamento Municipal del Deporte, para ser sometido a consideración del Ayuntamiento para su estudio y aprobación;
V.- Conocer los estados financieros mensuales, presentados por el Director de la COMUDE;
VI.- Conocer y aprobar los convenios de Colaboración y coordinación, que hayan de celebrar la Comisión Municipal del deporte con otra instancias públicas o privadas;
VII.- Aprobar la organización deportivo-administrativo necesaria para cumplir con los fines, en los términos del reglamento interior;
VIII.- Establecer un reglamento interior para la COMUDE además de los Lineamientos de Racionalidad, austeridad y Disciplina presupuestaria para cada ejercicio fiscal anual;
IX.- Aprobar la aceptación de herencias y donaciones, legados y demás liberalidades;
X.- Participar en el ejercicio de sus facultades, en campañas de salud, prevención del delito, drogadicción y alcoholismo;
XI.- emitir las convocatorias para el otorgamiento de reconocimientos y estímulos así como aprobar el otorgamiento de becas deportivas;
XII.- Determinar las acciones tendientes a la ejecución y evaluación de las actividades municipales del deporte y cultura física;
XIII.- Otorgar los poderes generales o especiales para los actos de administración, pleitos y cobranzas, con las limitativas que consideren pertinentes;
XIV.- Nombrar a los funcionarios a propuesta del director; y 
XV.- Las demás que sean necesarias para ejercicio de sus funciones.
</t>
  </si>
  <si>
    <t>Comisión Municipal del Deporte</t>
  </si>
  <si>
    <t>Director</t>
  </si>
  <si>
    <t>Director General</t>
  </si>
  <si>
    <t>Dirección General</t>
  </si>
  <si>
    <t>Artículo 12 del Acuerdo de Creación</t>
  </si>
  <si>
    <t xml:space="preserve">Artículo 12.- Corresponde al Director General, las siguientes atribuciones:
I. Presidir las sesiones del consejo Directivo Municipal
II.- Ejecutar los acuerdos y decisiones del Consejo Directivo
III.- Promover y someter a aprobación del Consejo Directivo, el Plan de Trabajo y el Presupuesto Programático
IV.- Presentar informes bimestrales y un informe anual
V.- Evaluar y controlar el desarrollo de los planes y programas de trabajo, en su caso proponer al Consejo Directivo las medidas correctivas que procedan
VI.- Representar jurídicamente a la Comisión Municipal del Deporte COMUDE, esta facultad podrá ser delegada
VII.- Presentar semestralmente los estados financieros de la COMUDE
VIII.- Establecer medios de coordinación, colaboración y organización con clubes deportivos, y 
IX.- Las demás que le otorgue el Reglamento Municipal del Deporte.
</t>
  </si>
  <si>
    <t>Responsable de Programa</t>
  </si>
  <si>
    <t>Secretaria "B"</t>
  </si>
  <si>
    <t>Promotor deportivo</t>
  </si>
  <si>
    <t>Promotor</t>
  </si>
  <si>
    <t>Promotor "A"</t>
  </si>
  <si>
    <t>COMISIÓN MUNICIPAL DEL DEPORTE</t>
  </si>
  <si>
    <t>http://transparencia.doloreshidalgo.gob.mx/wp-content/uploads/2017/04/ORGANIGRAMA_consejo-directivo_-2015-2018.ppt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</si>
</sst>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43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top" wrapText="1"/>
    </xf>
    <xf numFmtId="0" fontId="21" fillId="0" borderId="12" xfId="0" applyFont="1" applyBorder="1" applyAlignment="1" applyProtection="1">
      <alignment/>
      <protection/>
    </xf>
    <xf numFmtId="14" fontId="21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3" xfId="45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ORGANIGRAMA_consejo-directivo_-2015-2018.ppt" TargetMode="External" /><Relationship Id="rId2" Type="http://schemas.openxmlformats.org/officeDocument/2006/relationships/hyperlink" Target="http://transparencia.doloreshidalgo.gob.mx/wp-content/uploads/2017/04/ORGANIGRAMA_consejo-directivo_-2015-2018.ppt" TargetMode="External" /><Relationship Id="rId3" Type="http://schemas.openxmlformats.org/officeDocument/2006/relationships/hyperlink" Target="http://transparencia.doloreshidalgo.gob.mx/wp-content/uploads/2017/04/ORGANIGRAMA_consejo-directivo_-2015-2018.ppt" TargetMode="External" /><Relationship Id="rId4" Type="http://schemas.openxmlformats.org/officeDocument/2006/relationships/hyperlink" Target="http://transparencia.doloreshidalgo.gob.mx/wp-content/uploads/2017/04/ORGANIGRAMA_consejo-directivo_-2015-2018.ppt" TargetMode="External" /><Relationship Id="rId5" Type="http://schemas.openxmlformats.org/officeDocument/2006/relationships/hyperlink" Target="http://transparencia.doloreshidalgo.gob.mx/wp-content/uploads/2017/04/ORGANIGRAMA_consejo-directivo_-2015-2018.ppt" TargetMode="External" /><Relationship Id="rId6" Type="http://schemas.openxmlformats.org/officeDocument/2006/relationships/hyperlink" Target="http://transparencia.doloreshidalgo.gob.mx/wp-content/uploads/2017/04/ORGANIGRAMA_consejo-directivo_-2015-2018.pp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2">
      <selection activeCell="Q10" sqref="Q10:Q1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0.7109375" style="0" bestFit="1" customWidth="1"/>
    <col min="6" max="6" width="16.8515625" style="0" customWidth="1"/>
    <col min="7" max="7" width="22.57421875" style="0" customWidth="1"/>
    <col min="8" max="8" width="15.7109375" style="0" customWidth="1"/>
    <col min="9" max="9" width="57.8515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8" s="9" customFormat="1" ht="73.5">
      <c r="A8" s="11" t="s">
        <v>61</v>
      </c>
      <c r="B8" s="11" t="s">
        <v>61</v>
      </c>
      <c r="C8" s="11" t="s">
        <v>62</v>
      </c>
      <c r="D8" s="12"/>
      <c r="E8" s="13" t="s">
        <v>7</v>
      </c>
      <c r="F8" s="14"/>
      <c r="G8" s="13" t="s">
        <v>63</v>
      </c>
      <c r="H8" s="13" t="s">
        <v>64</v>
      </c>
      <c r="I8" s="13" t="s">
        <v>65</v>
      </c>
      <c r="J8" s="15"/>
      <c r="K8" s="15"/>
      <c r="L8" s="19" t="s">
        <v>80</v>
      </c>
      <c r="M8" s="15"/>
      <c r="N8" s="16">
        <v>42920</v>
      </c>
      <c r="O8" s="15" t="s">
        <v>79</v>
      </c>
      <c r="P8" s="15">
        <v>2017</v>
      </c>
      <c r="Q8" s="16">
        <v>42920</v>
      </c>
      <c r="R8" s="15"/>
    </row>
    <row r="9" spans="1:18" s="9" customFormat="1" ht="273">
      <c r="A9" s="7" t="s">
        <v>61</v>
      </c>
      <c r="B9" s="7" t="s">
        <v>61</v>
      </c>
      <c r="C9" s="7" t="s">
        <v>61</v>
      </c>
      <c r="D9" s="8"/>
      <c r="E9" s="5" t="s">
        <v>9</v>
      </c>
      <c r="F9" s="4"/>
      <c r="G9" s="5" t="s">
        <v>63</v>
      </c>
      <c r="H9" s="5" t="s">
        <v>66</v>
      </c>
      <c r="I9" s="5" t="s">
        <v>67</v>
      </c>
      <c r="J9" s="6"/>
      <c r="K9" s="6"/>
      <c r="L9" s="19" t="s">
        <v>80</v>
      </c>
      <c r="M9" s="6"/>
      <c r="N9" s="10">
        <v>42920</v>
      </c>
      <c r="O9" s="6" t="s">
        <v>79</v>
      </c>
      <c r="P9" s="6">
        <v>2017</v>
      </c>
      <c r="Q9" s="10">
        <v>42920</v>
      </c>
      <c r="R9" s="6"/>
    </row>
    <row r="10" spans="1:18" s="9" customFormat="1" ht="157.5">
      <c r="A10" s="5" t="s">
        <v>68</v>
      </c>
      <c r="B10" s="5" t="s">
        <v>69</v>
      </c>
      <c r="C10" s="5" t="s">
        <v>70</v>
      </c>
      <c r="D10" s="4">
        <v>4</v>
      </c>
      <c r="E10" s="5" t="s">
        <v>7</v>
      </c>
      <c r="F10" s="4" t="s">
        <v>71</v>
      </c>
      <c r="G10" s="5" t="s">
        <v>63</v>
      </c>
      <c r="H10" s="5" t="s">
        <v>72</v>
      </c>
      <c r="I10" s="5" t="s">
        <v>73</v>
      </c>
      <c r="L10" s="19" t="s">
        <v>80</v>
      </c>
      <c r="N10" s="10">
        <v>42920</v>
      </c>
      <c r="O10" s="6" t="s">
        <v>79</v>
      </c>
      <c r="P10" s="6">
        <v>2017</v>
      </c>
      <c r="Q10" s="10">
        <v>42920</v>
      </c>
      <c r="R10" s="6"/>
    </row>
    <row r="11" spans="1:18" s="9" customFormat="1" ht="63.75">
      <c r="A11" s="5" t="s">
        <v>68</v>
      </c>
      <c r="B11" s="5" t="s">
        <v>74</v>
      </c>
      <c r="C11" s="5" t="s">
        <v>74</v>
      </c>
      <c r="D11" s="4">
        <v>7</v>
      </c>
      <c r="E11" s="5" t="s">
        <v>0</v>
      </c>
      <c r="F11" s="4" t="s">
        <v>71</v>
      </c>
      <c r="G11" s="6"/>
      <c r="H11" s="6"/>
      <c r="I11" s="6"/>
      <c r="L11" s="19" t="s">
        <v>80</v>
      </c>
      <c r="N11" s="10">
        <v>42920</v>
      </c>
      <c r="O11" s="6" t="s">
        <v>79</v>
      </c>
      <c r="P11" s="6">
        <v>2017</v>
      </c>
      <c r="Q11" s="10">
        <v>42920</v>
      </c>
      <c r="R11" s="6"/>
    </row>
    <row r="12" spans="1:18" s="9" customFormat="1" ht="63.75">
      <c r="A12" s="5" t="s">
        <v>68</v>
      </c>
      <c r="B12" s="5" t="s">
        <v>75</v>
      </c>
      <c r="C12" s="5" t="s">
        <v>75</v>
      </c>
      <c r="D12" s="4">
        <v>10</v>
      </c>
      <c r="E12" s="5" t="s">
        <v>0</v>
      </c>
      <c r="F12" s="4" t="s">
        <v>71</v>
      </c>
      <c r="G12" s="6"/>
      <c r="H12" s="6"/>
      <c r="I12" s="6"/>
      <c r="L12" s="19" t="s">
        <v>80</v>
      </c>
      <c r="N12" s="10">
        <v>42920</v>
      </c>
      <c r="O12" s="6" t="s">
        <v>79</v>
      </c>
      <c r="P12" s="6">
        <v>2017</v>
      </c>
      <c r="Q12" s="10">
        <v>42920</v>
      </c>
      <c r="R12" s="6"/>
    </row>
    <row r="13" spans="1:18" s="9" customFormat="1" ht="63.75">
      <c r="A13" s="5" t="s">
        <v>68</v>
      </c>
      <c r="B13" s="5" t="s">
        <v>76</v>
      </c>
      <c r="C13" s="5" t="s">
        <v>77</v>
      </c>
      <c r="D13" s="4">
        <v>11</v>
      </c>
      <c r="E13" s="5" t="s">
        <v>0</v>
      </c>
      <c r="F13" s="4" t="s">
        <v>71</v>
      </c>
      <c r="G13" s="6"/>
      <c r="H13" s="6"/>
      <c r="I13" s="6"/>
      <c r="L13" s="19" t="s">
        <v>80</v>
      </c>
      <c r="N13" s="10">
        <v>42920</v>
      </c>
      <c r="O13" s="6" t="s">
        <v>79</v>
      </c>
      <c r="P13" s="6">
        <v>2017</v>
      </c>
      <c r="Q13" s="10">
        <v>42920</v>
      </c>
      <c r="R13" s="6"/>
    </row>
    <row r="14" spans="1:18" s="9" customFormat="1" ht="63.75">
      <c r="A14" s="5" t="s">
        <v>68</v>
      </c>
      <c r="B14" s="5" t="s">
        <v>76</v>
      </c>
      <c r="C14" s="5" t="s">
        <v>77</v>
      </c>
      <c r="D14" s="4">
        <v>11</v>
      </c>
      <c r="E14" s="5" t="s">
        <v>0</v>
      </c>
      <c r="F14" s="4" t="s">
        <v>71</v>
      </c>
      <c r="G14" s="6"/>
      <c r="H14" s="6"/>
      <c r="I14" s="6"/>
      <c r="L14" s="19" t="s">
        <v>80</v>
      </c>
      <c r="N14" s="10">
        <v>42920</v>
      </c>
      <c r="O14" s="6" t="s">
        <v>79</v>
      </c>
      <c r="P14" s="6">
        <v>2017</v>
      </c>
      <c r="Q14" s="10">
        <v>42920</v>
      </c>
      <c r="R14" s="6"/>
    </row>
    <row r="15" spans="1:18" s="9" customFormat="1" ht="63.75">
      <c r="A15" s="5" t="s">
        <v>68</v>
      </c>
      <c r="B15" s="5" t="s">
        <v>78</v>
      </c>
      <c r="C15" s="5" t="s">
        <v>78</v>
      </c>
      <c r="D15" s="4">
        <v>11.1</v>
      </c>
      <c r="E15" s="5" t="s">
        <v>0</v>
      </c>
      <c r="F15" s="4" t="s">
        <v>71</v>
      </c>
      <c r="G15" s="6"/>
      <c r="H15" s="6"/>
      <c r="I15" s="6"/>
      <c r="L15" s="19" t="s">
        <v>80</v>
      </c>
      <c r="N15" s="10">
        <v>42920</v>
      </c>
      <c r="O15" s="6" t="s">
        <v>79</v>
      </c>
      <c r="P15" s="6">
        <v>2017</v>
      </c>
      <c r="Q15" s="10">
        <v>42920</v>
      </c>
      <c r="R15" s="6"/>
    </row>
    <row r="16" s="9" customFormat="1" ht="12.75"/>
  </sheetData>
  <sheetProtection/>
  <mergeCells count="1">
    <mergeCell ref="A6:R6"/>
  </mergeCells>
  <dataValidations count="1">
    <dataValidation type="list" allowBlank="1" showInputMessage="1" showErrorMessage="1" sqref="E8:E15">
      <formula1>hidden1</formula1>
    </dataValidation>
  </dataValidations>
  <hyperlinks>
    <hyperlink ref="L8" r:id="rId1" display="http://transparencia.doloreshidalgo.gob.mx/wp-content/uploads/2017/04/ORGANIGRAMA_consejo-directivo_-2015-2018.ppt"/>
    <hyperlink ref="L9" r:id="rId2" display="http://transparencia.doloreshidalgo.gob.mx/wp-content/uploads/2017/04/ORGANIGRAMA_consejo-directivo_-2015-2018.ppt"/>
    <hyperlink ref="L12" r:id="rId3" display="http://transparencia.doloreshidalgo.gob.mx/wp-content/uploads/2017/04/ORGANIGRAMA_consejo-directivo_-2015-2018.ppt"/>
    <hyperlink ref="L13" r:id="rId4" display="http://transparencia.doloreshidalgo.gob.mx/wp-content/uploads/2017/04/ORGANIGRAMA_consejo-directivo_-2015-2018.ppt"/>
    <hyperlink ref="L14" r:id="rId5" display="http://transparencia.doloreshidalgo.gob.mx/wp-content/uploads/2017/04/ORGANIGRAMA_consejo-directivo_-2015-2018.ppt"/>
    <hyperlink ref="L15" r:id="rId6" display="http://transparencia.doloreshidalgo.gob.mx/wp-content/uploads/2017/04/ORGANIGRAMA_consejo-directivo_-2015-2018.ppt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COMUDE-Dolores</cp:lastModifiedBy>
  <dcterms:modified xsi:type="dcterms:W3CDTF">2017-07-03T20:51:17Z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