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<sst xmlns="http://schemas.openxmlformats.org/spreadsheetml/2006/main" count="229" uniqueCount="162">
  <si>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</si>
  <si>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</si>
  <si>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</si>
  <si>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</si>
  <si>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</si>
  <si>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</si>
  <si>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</si>
  <si>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</si>
  <si>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</si>
  <si>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</si>
  <si>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</si>
  <si>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</si>
  <si>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</si>
  <si>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</si>
  <si>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</si>
  <si>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</si>
  <si>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</si>
  <si>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</si>
  <si>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</si>
  <si>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</si>
  <si>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</si>
  <si>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</si>
  <si>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</si>
  <si>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</si>
  <si>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</si>
  <si>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</si>
  <si>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</si>
  <si>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</si>
  <si>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</si>
  <si>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</si>
  <si>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</si>
  <si>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</si>
  <si>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</si>
  <si>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</si>
  <si>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</si>
  <si>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</si>
  <si>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</si>
  <si>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</si>
  <si>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</si>
  <si>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</si>
  <si>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</si>
  <si>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</si>
  <si>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</si>
  <si>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</si>
  <si>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</si>
  <si>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</si>
  <si>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</si>
  <si>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</si>
  <si>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</si>
  <si>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</si>
  <si>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</si>
  <si>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</si>
  <si>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</si>
  <si>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</si>
  <si>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</si>
  <si>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</si>
  <si>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</si>
  <si>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</si>
  <si>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</si>
  <si>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</si>
  <si>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</si>
  <si>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</si>
  <si>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</si>
  <si>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</si>
  <si>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</si>
  <si>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</si>
  <si>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</si>
  <si>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</si>
  <si>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</si>
  <si>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</si>
  <si>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</si>
  <si>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</si>
  <si>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</si>
  <si>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</si>
  <si>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</si>
  <si>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</si>
  <si>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</si>
  <si>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</si>
  <si>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</si>
  <si>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</si>
  <si>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</si>
  <si>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</si>
  <si>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</si>
  <si>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</si>
  <si>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</si>
  <si>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</si>
  <si>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</si>
  <si>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</si>
  <si>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</si>
  <si>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</si>
  <si>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</si>
  <si>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</si>
  <si>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</si>
  <si>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</si>
  <si>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</si>
  <si>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</si>
  <si>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</si>
  <si>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</si>
  <si>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</si>
  <si>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</si>
  <si>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</si>
  <si>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</si>
  <si>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</si>
  <si>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</si>
  <si>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</si>
  <si>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</si>
  <si>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</si>
  <si>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</si>
  <si>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</si>
  <si>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</si>
  <si>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</si>
  <si>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</si>
  <si>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</si>
  <si>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</si>
  <si>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</si>
  <si>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</si>
  <si>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</si>
  <si>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</si>
  <si>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</si>
  <si>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</si>
  <si>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</si>
  <si>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</si>
  <si>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</si>
  <si>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</si>
  <si>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</si>
  <si>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</si>
  <si>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</si>
  <si>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</si>
  <si>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</si>
  <si>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</si>
  <si>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</si>
  <si>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</si>
  <si>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</si>
  <si>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</si>
  <si>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</si>
  <si>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</si>
  <si>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</si>
  <si>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</si>
  <si>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</si>
  <si>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</si>
  <si>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</si>
  <si>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</si>
  <si>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</si>
  <si>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</si>
  <si>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</si>
  <si>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Tesorería Municipal</t>
  </si>
  <si>
    <t>Dirección de Educación, Cultura y Recreación</t>
  </si>
  <si>
    <t>Estímulos Educativos para Crecer</t>
  </si>
  <si>
    <t>Acta de sesión de Ayuntamiento No. 31, punto 6</t>
  </si>
  <si>
    <t>Apoyo económico para niños y jovenes, para una educación de mejor calidad, asegurando la satisfacción de necesidades del Municipio.</t>
  </si>
  <si>
    <t>Impulsar a los estudiantes con becas</t>
  </si>
  <si>
    <t xml:space="preserve">
*Lograr un desarrollo integral, mayor eficiencia, responsabilidad en los individuos
*Favorecer el desarrollo económico y una mayor armonía social</t>
  </si>
  <si>
    <t>N/A</t>
  </si>
  <si>
    <t>* Ser residente del Municipio de Dolores Hidalgo Cuna de la Independencia Nacional.
* No podran ser acreedores de una beca, si ya son beneficiados con otra beca, ya sea municipal, estatal o federal</t>
  </si>
  <si>
    <t>* Original y copia de boleta de calificaciones con promedio mayor o igual a 8.5
* Original y copia de comprobante de ingresos de padres de familia o tutor
* Copia de la curp del solicitante y de ambos padres o tutor.
* Copia de credencial de elector de ambos padres o tutor.
* Constancia de inscripción del ciclo escolar 2016-2017, cuatrimestre o semestre año 2016.</t>
  </si>
  <si>
    <t>PRIMARIA-$400.00
SECUNDARIA-$650.00
BACHILLERATO-$700.00
UNIVERSIDAD-$930.00</t>
  </si>
  <si>
    <t xml:space="preserve">*En el caso de que el becario incumpla las obligaciones previstas en el presente reglamento.
*En el caso de que el becario suspenda actividades académicas.
*En el caso de que el becario proporcione datos falsos.
</t>
  </si>
  <si>
    <t>Anual</t>
  </si>
  <si>
    <t>Estudiantes</t>
  </si>
  <si>
    <t>DIRECCION DE EDUCACION, CULTURA Y RECREACION</t>
  </si>
  <si>
    <t>MARZO-ABRIL</t>
  </si>
  <si>
    <t>http://transparencia.doloreshidalgo.gob.mx/wp-content/uploads/2017/07/BECAS-16.pdf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</si>
</sst>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[$$-80A]* #,##0.00_-;\-[$$-80A]* #,##0.00_-;_-[$$-80A]* &quot;-&quot;??_-;_-@_-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167" fontId="0" fillId="0" borderId="0" xfId="0" applyNumberFormat="1" applyAlignment="1" applyProtection="1">
      <alignment horizontal="left" vertical="center"/>
      <protection/>
    </xf>
    <xf numFmtId="180" fontId="0" fillId="0" borderId="0" xfId="50" applyNumberFormat="1" applyFont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41" fillId="0" borderId="0" xfId="0" applyFont="1" applyBorder="1" applyAlignment="1">
      <alignment vertical="top" wrapText="1"/>
    </xf>
    <xf numFmtId="14" fontId="0" fillId="0" borderId="0" xfId="0" applyNumberFormat="1" applyFont="1" applyAlignment="1" applyProtection="1">
      <alignment vertical="center"/>
      <protection/>
    </xf>
    <xf numFmtId="0" fontId="30" fillId="0" borderId="0" xfId="45" applyAlignment="1" applyProtection="1">
      <alignment vertical="center"/>
      <protection/>
    </xf>
    <xf numFmtId="0" fontId="30" fillId="0" borderId="0" xfId="45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Y2">
      <selection activeCell="BH8" sqref="BH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16.5742187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19" t="s">
        <v>87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118</v>
      </c>
      <c r="AF7" s="2" t="s">
        <v>119</v>
      </c>
      <c r="AG7" s="2" t="s">
        <v>120</v>
      </c>
      <c r="AH7" s="2" t="s">
        <v>121</v>
      </c>
      <c r="AI7" s="2" t="s">
        <v>122</v>
      </c>
      <c r="AJ7" s="2" t="s">
        <v>123</v>
      </c>
      <c r="AK7" s="2" t="s">
        <v>124</v>
      </c>
      <c r="AL7" s="2" t="s">
        <v>125</v>
      </c>
      <c r="AM7" s="2" t="s">
        <v>126</v>
      </c>
      <c r="AN7" s="2" t="s">
        <v>127</v>
      </c>
      <c r="AO7" s="2" t="s">
        <v>128</v>
      </c>
      <c r="AP7" s="2" t="s">
        <v>129</v>
      </c>
      <c r="AQ7" s="2" t="s">
        <v>130</v>
      </c>
      <c r="AR7" s="2" t="s">
        <v>131</v>
      </c>
      <c r="AS7" s="2" t="s">
        <v>132</v>
      </c>
      <c r="AT7" s="2" t="s">
        <v>133</v>
      </c>
      <c r="AU7" s="2" t="s">
        <v>134</v>
      </c>
      <c r="AV7" s="2" t="s">
        <v>135</v>
      </c>
      <c r="AW7" s="2" t="s">
        <v>136</v>
      </c>
      <c r="AX7" s="2" t="s">
        <v>137</v>
      </c>
      <c r="AY7" s="2" t="s">
        <v>138</v>
      </c>
      <c r="AZ7" s="2" t="s">
        <v>139</v>
      </c>
      <c r="BA7" s="2" t="s">
        <v>140</v>
      </c>
      <c r="BB7" s="2" t="s">
        <v>141</v>
      </c>
      <c r="BC7" s="2" t="s">
        <v>142</v>
      </c>
      <c r="BD7" s="2" t="s">
        <v>143</v>
      </c>
      <c r="BE7" s="2" t="s">
        <v>144</v>
      </c>
    </row>
    <row r="8" spans="1:57" ht="153">
      <c r="A8" s="3" t="s">
        <v>2</v>
      </c>
      <c r="B8" s="4">
        <v>2017</v>
      </c>
      <c r="C8" s="3" t="s">
        <v>5</v>
      </c>
      <c r="D8" s="5" t="s">
        <v>145</v>
      </c>
      <c r="E8" s="6" t="s">
        <v>146</v>
      </c>
      <c r="F8" s="7" t="s">
        <v>147</v>
      </c>
      <c r="G8" s="6" t="s">
        <v>148</v>
      </c>
      <c r="H8" s="8">
        <v>42614</v>
      </c>
      <c r="I8" s="8">
        <v>42887</v>
      </c>
      <c r="J8" s="9" t="s">
        <v>149</v>
      </c>
      <c r="K8" s="7" t="s">
        <v>150</v>
      </c>
      <c r="L8" s="10" t="s">
        <v>151</v>
      </c>
      <c r="M8" s="3" t="s">
        <v>7</v>
      </c>
      <c r="N8" s="4">
        <v>352</v>
      </c>
      <c r="O8" s="4">
        <v>419</v>
      </c>
      <c r="P8" s="3" t="s">
        <v>152</v>
      </c>
      <c r="Q8" s="11">
        <v>1196000</v>
      </c>
      <c r="R8" s="3" t="s">
        <v>152</v>
      </c>
      <c r="S8" s="12">
        <v>234690</v>
      </c>
      <c r="T8" s="3" t="s">
        <v>152</v>
      </c>
      <c r="U8" s="3" t="s">
        <v>152</v>
      </c>
      <c r="V8" s="3" t="s">
        <v>152</v>
      </c>
      <c r="W8" s="3" t="s">
        <v>152</v>
      </c>
      <c r="X8" s="13" t="s">
        <v>153</v>
      </c>
      <c r="Y8" s="14" t="s">
        <v>154</v>
      </c>
      <c r="Z8" s="7" t="s">
        <v>155</v>
      </c>
      <c r="AA8" s="7" t="s">
        <v>155</v>
      </c>
      <c r="AB8" s="3" t="s">
        <v>152</v>
      </c>
      <c r="AC8" s="3" t="s">
        <v>152</v>
      </c>
      <c r="AD8" s="6" t="s">
        <v>156</v>
      </c>
      <c r="AE8" s="15" t="s">
        <v>160</v>
      </c>
      <c r="AN8" s="3" t="s">
        <v>11</v>
      </c>
      <c r="AO8" s="4" t="s">
        <v>157</v>
      </c>
      <c r="AR8" s="3" t="s">
        <v>158</v>
      </c>
      <c r="AS8" s="3" t="s">
        <v>6</v>
      </c>
      <c r="AU8" s="3" t="s">
        <v>14</v>
      </c>
      <c r="AV8" s="16" t="s">
        <v>161</v>
      </c>
      <c r="AZ8" s="17"/>
      <c r="BA8" s="18">
        <v>42921</v>
      </c>
      <c r="BB8" s="7" t="s">
        <v>159</v>
      </c>
      <c r="BC8" s="4">
        <v>2017</v>
      </c>
      <c r="BD8" s="8">
        <v>42919</v>
      </c>
      <c r="BE8" s="5" t="s">
        <v>152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Deyanira</dc:creator>
  <cp:keywords/>
  <dc:description/>
  <cp:lastModifiedBy>USUARIO</cp:lastModifiedBy>
  <dcterms:created xsi:type="dcterms:W3CDTF">2017-06-23T18:29:46Z</dcterms:created>
  <dcterms:modified xsi:type="dcterms:W3CDTF">2017-07-12T15:39:56Z</dcterms:modified>
  <cp:category/>
  <cp:version/>
  <cp:contentType/>
  <cp:contentStatus/>
</cp:coreProperties>
</file>