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<sst xmlns="http://schemas.openxmlformats.org/spreadsheetml/2006/main" count="259" uniqueCount="203">
  <si>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</si>
  <si>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</si>
  <si>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</si>
  <si>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</si>
  <si>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</si>
  <si>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</si>
  <si>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</si>
  <si>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</si>
  <si>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</si>
  <si>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</si>
  <si>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</si>
  <si>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</si>
  <si>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</si>
  <si>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</si>
  <si>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</si>
  <si>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</si>
  <si>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</si>
  <si>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</si>
  <si>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</si>
  <si>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</si>
  <si>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</si>
  <si>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</si>
  <si>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</si>
  <si>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</si>
  <si>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</si>
  <si>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</si>
  <si>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</si>
  <si>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</si>
  <si>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</si>
  <si>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</si>
  <si>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</si>
  <si>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</si>
  <si>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</si>
  <si>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</si>
  <si>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</si>
  <si>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</si>
  <si>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</si>
  <si>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</si>
  <si>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</si>
  <si>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</si>
  <si>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</si>
  <si>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</si>
  <si>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</si>
  <si>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</si>
  <si>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</si>
  <si>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</si>
  <si>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</si>
  <si>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</si>
  <si>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</si>
  <si>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</si>
  <si>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</si>
  <si>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</si>
  <si>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</si>
  <si>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</si>
  <si>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</si>
  <si>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</si>
  <si>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</si>
  <si>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</si>
  <si>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</si>
  <si>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</si>
  <si>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</si>
  <si>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</si>
  <si>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</si>
  <si>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</si>
  <si>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</si>
  <si>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</si>
  <si>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</si>
  <si>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</si>
  <si>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</si>
  <si>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</si>
  <si>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</si>
  <si>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</si>
  <si>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</si>
  <si>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</si>
  <si>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</si>
  <si>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</si>
  <si>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</si>
  <si>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</si>
  <si>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</si>
  <si>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</si>
  <si>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</si>
  <si>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</si>
  <si>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</si>
  <si>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</si>
  <si>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</si>
  <si>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</si>
  <si>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</si>
  <si>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</si>
  <si>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</si>
  <si>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</si>
  <si>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</si>
  <si>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</si>
  <si>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</si>
  <si>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</si>
  <si>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</si>
  <si>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</si>
  <si>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</si>
  <si>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</si>
  <si>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</si>
  <si>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</si>
  <si>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</si>
  <si>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</si>
  <si>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</si>
  <si>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</si>
  <si>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</si>
  <si>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</si>
  <si>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</si>
  <si>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</si>
  <si>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</si>
  <si>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</si>
  <si>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</si>
  <si>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</si>
  <si>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</si>
  <si>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</si>
  <si>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</si>
  <si>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</si>
  <si>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</si>
  <si>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</si>
  <si>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</si>
  <si>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</si>
  <si>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</si>
  <si>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</si>
  <si>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</si>
  <si>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</si>
  <si>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</si>
  <si>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</si>
  <si>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</si>
  <si>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</si>
  <si>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</si>
  <si>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</si>
  <si>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</si>
  <si>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</si>
  <si>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</si>
  <si>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</si>
  <si>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</si>
  <si>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</si>
  <si>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</si>
  <si>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</si>
  <si>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</si>
  <si>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</si>
  <si>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</si>
  <si>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</si>
  <si>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</si>
  <si>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</si>
  <si>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</si>
  <si>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</si>
  <si>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</si>
  <si>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</si>
  <si>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</si>
  <si>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</si>
  <si>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</si>
  <si>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</si>
  <si>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</si>
  <si>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</si>
  <si>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</si>
  <si>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</si>
  <si>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</si>
  <si>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</si>
  <si>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</si>
  <si>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</si>
  <si>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</si>
  <si>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</si>
  <si>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</si>
  <si>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</si>
  <si>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</si>
  <si>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</si>
  <si>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</si>
  <si>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</si>
  <si>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</si>
  <si>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</si>
  <si>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</si>
  <si>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</si>
  <si>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</si>
  <si>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</si>
  <si>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</si>
  <si>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</si>
  <si>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CONSULTA SOBRE SOBRE LOS DIFERENTES PROGRAMAS OFRECIDOS POR EL INSTITUTO</t>
  </si>
  <si>
    <t>SOLICITUDES EN LOS DIFERENTES PROGRAMAS QUE MANEJA EL INSTITUTO</t>
  </si>
  <si>
    <t>INDEFINIDO</t>
  </si>
  <si>
    <t>TODA LA POBLACION QUE NECESITE Y CUMPLA CON LOS REQUISITOS ESTABLECIDOS POR EL INSTITUTO</t>
  </si>
  <si>
    <t xml:space="preserve"> CONTAR CON  NUMERO DE FOLIO DE INGRESO AL SISTEMA, EL CUAL SIRVE COMO COMPROVANTE DE QUE LA SOLICITUD SE HIZO DE MANERA CORRECTA Y QUE SE LE DARA EL SEGUIMIENTO EN FORMA</t>
  </si>
  <si>
    <t xml:space="preserve"> REQUISITOS PRIMARIOS. TENER DEPENDIENTES ECONOMICOS MENORES DE EDAD, O EN SU CASO MAYORES DE 60 AÑOS Y O ALGUNA PERSONA CON ALGUNA DISCAPACIDAD</t>
  </si>
  <si>
    <t>TODO EN COPIA, CREDENCIAL DE LECTOR SOLICITANTE Y CONYUGUE, ACTAS Y CURP DEL SOLICITANTE E HIJOS MENORES DE 18 AÑOS, COMPROBANTE DE DOMICILIO, Y EN CASO DADO DE AMPLIACION, MEJORAMIENTO Y CONSTRUCCION DE VIVIENDA EN TERRENO DEL BENEFICIADO, CONTAR CON DOCUMENTO QUE ACREDITE LA PRIPIEDAD.</t>
  </si>
  <si>
    <t>DEPENDIENDO DEL ANALISIS, RECURSOS Y EVALUACION POR DIFERENTES INSTANCIAS</t>
  </si>
  <si>
    <t>DEPENDIENDO DEL PROCESO DE EVALUACION</t>
  </si>
  <si>
    <t>PROMOCION SOCIAL</t>
  </si>
  <si>
    <t>DE LOS SANTOS</t>
  </si>
  <si>
    <t>S/N</t>
  </si>
  <si>
    <t>TODOS SANTOS</t>
  </si>
  <si>
    <t>DOLORES HIDALGO</t>
  </si>
  <si>
    <t>GUANAJUATO</t>
  </si>
  <si>
    <t>DE 09:00 A 16:00 HORAS</t>
  </si>
  <si>
    <t>41818 23241 EXT. 406</t>
  </si>
  <si>
    <t>imuvidoloreshidalgo@hotmail.com</t>
  </si>
  <si>
    <t xml:space="preserve"> AVENIDA TODOS SANTOS</t>
  </si>
  <si>
    <t>ninguno</t>
  </si>
  <si>
    <t>N/D</t>
  </si>
  <si>
    <t xml:space="preserve">IMUVI AREA DE PROMOCION SOCIAL </t>
  </si>
  <si>
    <t>GRATUITO</t>
  </si>
  <si>
    <t>DIFERENTES RELAS DE OPERACIÓN, MANUAL DE OPERACIÓN Y REGLAMENTO INTERNO DEL INSTITUTO</t>
  </si>
  <si>
    <t>CONTAR CON LA CERTEZA DE QUE EL PROCESO DEL TRAMITE CUENTA CON LA CERTEZA</t>
  </si>
  <si>
    <t>EN LAS CELDAS DONDE APARECE N/D ES PORQUE NO SE LLEVO ACABO NINGUNA ACCION O ESTA EN PROCESO</t>
  </si>
  <si>
    <t>http://transparencia.doloreshidalgo.gob.mx/wp-content/uploads/2017/07/TRIPTICO2.pdf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</si>
</sst>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43" fillId="35" borderId="0" xfId="0" applyFont="1" applyFill="1" applyAlignment="1">
      <alignment wrapText="1"/>
    </xf>
    <xf numFmtId="0" fontId="3" fillId="0" borderId="0" xfId="0" applyFont="1" applyAlignment="1" applyProtection="1">
      <alignment wrapText="1"/>
      <protection/>
    </xf>
    <xf numFmtId="0" fontId="33" fillId="0" borderId="0" xfId="45" applyAlignment="1" applyProtection="1">
      <alignment/>
      <protection/>
    </xf>
    <xf numFmtId="0" fontId="33" fillId="0" borderId="0" xfId="45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4" fillId="35" borderId="0" xfId="0" applyFont="1" applyFill="1" applyAlignment="1">
      <alignment horizontal="left" vertical="center" wrapText="1"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uvidoloreshidalgo@hotmail.com" TargetMode="External" /><Relationship Id="rId2" Type="http://schemas.openxmlformats.org/officeDocument/2006/relationships/hyperlink" Target="http://transparencia.doloreshidalgo.gob.mx/wp-content/uploads/2017/07/TRIPTICO2.pdf" TargetMode="External" /><Relationship Id="rId3" Type="http://schemas.openxmlformats.org/officeDocument/2006/relationships/hyperlink" Target="http://transparencia.doloreshidalgo.gob.mx/wp-content/uploads/2017/07/TRIPTICO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E2">
      <selection activeCell="I9" sqref="I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1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1.8515625" style="0" customWidth="1"/>
    <col min="36" max="36" width="15.140625" style="0" customWidth="1"/>
    <col min="37" max="37" width="23.8515625" style="0" customWidth="1"/>
    <col min="38" max="38" width="11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31.8515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7" t="s">
        <v>129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12.75">
      <c r="A7" s="2" t="s">
        <v>130</v>
      </c>
      <c r="B7" s="2" t="s">
        <v>131</v>
      </c>
      <c r="C7" s="2" t="s">
        <v>132</v>
      </c>
      <c r="D7" s="2" t="s">
        <v>133</v>
      </c>
      <c r="E7" s="2" t="s">
        <v>134</v>
      </c>
      <c r="F7" s="2" t="s">
        <v>135</v>
      </c>
      <c r="G7" s="2" t="s">
        <v>136</v>
      </c>
      <c r="H7" s="2" t="s">
        <v>137</v>
      </c>
      <c r="I7" s="2" t="s">
        <v>138</v>
      </c>
      <c r="J7" s="2" t="s">
        <v>139</v>
      </c>
      <c r="K7" s="2" t="s">
        <v>140</v>
      </c>
      <c r="L7" s="2" t="s">
        <v>141</v>
      </c>
      <c r="M7" s="2" t="s">
        <v>142</v>
      </c>
      <c r="N7" s="2" t="s">
        <v>143</v>
      </c>
      <c r="O7" s="2" t="s">
        <v>144</v>
      </c>
      <c r="P7" s="2" t="s">
        <v>145</v>
      </c>
      <c r="Q7" s="2" t="s">
        <v>146</v>
      </c>
      <c r="R7" s="2" t="s">
        <v>147</v>
      </c>
      <c r="S7" s="2" t="s">
        <v>148</v>
      </c>
      <c r="T7" s="2" t="s">
        <v>149</v>
      </c>
      <c r="U7" s="2" t="s">
        <v>150</v>
      </c>
      <c r="V7" s="2" t="s">
        <v>151</v>
      </c>
      <c r="W7" s="2" t="s">
        <v>152</v>
      </c>
      <c r="X7" s="2" t="s">
        <v>153</v>
      </c>
      <c r="Y7" s="2" t="s">
        <v>154</v>
      </c>
      <c r="Z7" s="2" t="s">
        <v>155</v>
      </c>
      <c r="AA7" s="2" t="s">
        <v>156</v>
      </c>
      <c r="AB7" s="2" t="s">
        <v>157</v>
      </c>
      <c r="AC7" s="2" t="s">
        <v>158</v>
      </c>
      <c r="AD7" s="2" t="s">
        <v>159</v>
      </c>
      <c r="AE7" s="2" t="s">
        <v>160</v>
      </c>
      <c r="AF7" s="2" t="s">
        <v>161</v>
      </c>
      <c r="AG7" s="2" t="s">
        <v>162</v>
      </c>
      <c r="AH7" s="2" t="s">
        <v>163</v>
      </c>
      <c r="AI7" s="2" t="s">
        <v>22</v>
      </c>
      <c r="AJ7" s="2" t="s">
        <v>164</v>
      </c>
      <c r="AK7" s="2" t="s">
        <v>165</v>
      </c>
      <c r="AL7" s="2" t="s">
        <v>47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</row>
    <row r="8" spans="1:48" ht="79.5" customHeight="1">
      <c r="A8" s="3" t="s">
        <v>176</v>
      </c>
      <c r="B8" s="4" t="s">
        <v>177</v>
      </c>
      <c r="C8" s="5" t="s">
        <v>178</v>
      </c>
      <c r="D8" s="4" t="s">
        <v>179</v>
      </c>
      <c r="E8" s="4" t="s">
        <v>180</v>
      </c>
      <c r="F8" t="s">
        <v>1</v>
      </c>
      <c r="G8" s="6" t="s">
        <v>181</v>
      </c>
      <c r="H8" s="7" t="s">
        <v>182</v>
      </c>
      <c r="I8" s="8" t="s">
        <v>202</v>
      </c>
      <c r="J8" s="13" t="s">
        <v>183</v>
      </c>
      <c r="K8" s="4" t="s">
        <v>184</v>
      </c>
      <c r="L8" s="5" t="s">
        <v>185</v>
      </c>
      <c r="M8" t="s">
        <v>19</v>
      </c>
      <c r="N8" s="5" t="s">
        <v>186</v>
      </c>
      <c r="O8">
        <v>1</v>
      </c>
      <c r="P8" s="5" t="s">
        <v>187</v>
      </c>
      <c r="Q8" t="s">
        <v>45</v>
      </c>
      <c r="R8" s="5" t="s">
        <v>188</v>
      </c>
      <c r="S8" s="5">
        <v>110140001</v>
      </c>
      <c r="T8" s="5" t="s">
        <v>189</v>
      </c>
      <c r="U8">
        <v>14</v>
      </c>
      <c r="V8" s="5" t="s">
        <v>189</v>
      </c>
      <c r="W8">
        <v>11</v>
      </c>
      <c r="X8" s="5" t="s">
        <v>190</v>
      </c>
      <c r="Y8">
        <v>37800</v>
      </c>
      <c r="Z8" s="4" t="s">
        <v>197</v>
      </c>
      <c r="AA8" s="4" t="s">
        <v>191</v>
      </c>
      <c r="AB8" s="5" t="s">
        <v>198</v>
      </c>
      <c r="AC8" s="5" t="s">
        <v>198</v>
      </c>
      <c r="AD8" s="5" t="s">
        <v>198</v>
      </c>
      <c r="AE8" s="4" t="s">
        <v>199</v>
      </c>
      <c r="AF8" s="4" t="s">
        <v>200</v>
      </c>
      <c r="AG8" s="5" t="s">
        <v>192</v>
      </c>
      <c r="AH8" s="9" t="s">
        <v>193</v>
      </c>
      <c r="AI8" s="4" t="s">
        <v>194</v>
      </c>
      <c r="AJ8">
        <v>1</v>
      </c>
      <c r="AK8" s="5" t="s">
        <v>187</v>
      </c>
      <c r="AL8" s="4" t="s">
        <v>188</v>
      </c>
      <c r="AM8" s="5" t="s">
        <v>189</v>
      </c>
      <c r="AN8">
        <v>37800</v>
      </c>
      <c r="AO8" s="5" t="s">
        <v>195</v>
      </c>
      <c r="AP8" s="8" t="s">
        <v>202</v>
      </c>
      <c r="AQ8" s="10" t="s">
        <v>196</v>
      </c>
      <c r="AR8" s="14">
        <v>42921</v>
      </c>
      <c r="AS8" s="15" t="s">
        <v>185</v>
      </c>
      <c r="AT8" s="12">
        <v>2017</v>
      </c>
      <c r="AU8" s="11">
        <v>42916</v>
      </c>
      <c r="AV8" s="16" t="s">
        <v>201</v>
      </c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</dataValidations>
  <hyperlinks>
    <hyperlink ref="AH8" r:id="rId1" display="imuvidoloreshidalgo@hotmail.com"/>
    <hyperlink ref="AP8" r:id="rId2" display="http://transparencia.doloreshidalgo.gob.mx/wp-content/uploads/2017/07/TRIPTICO2.pdf"/>
    <hyperlink ref="I8" r:id="rId3" display="http://transparencia.doloreshidalgo.gob.mx/wp-content/uploads/2017/07/TRIPTICO2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IMUVI</dc:creator>
  <cp:keywords/>
  <dc:description/>
  <cp:lastModifiedBy>USUARIO</cp:lastModifiedBy>
  <dcterms:created xsi:type="dcterms:W3CDTF">2017-06-30T19:41:48Z</dcterms:created>
  <dcterms:modified xsi:type="dcterms:W3CDTF">2017-07-07T16:01:36Z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