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3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<sst xmlns="http://schemas.openxmlformats.org/spreadsheetml/2006/main" count="159" uniqueCount="71">
  <si>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</si>
  <si>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</si>
  <si>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</si>
  <si>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</si>
  <si>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</si>
  <si>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</si>
  <si>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</si>
  <si>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</si>
  <si>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</si>
  <si>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</si>
  <si>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</si>
  <si>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</si>
  <si>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</si>
  <si>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</si>
  <si>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</si>
  <si>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</si>
  <si>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</si>
  <si>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</si>
  <si>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</si>
  <si>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</si>
  <si>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</si>
  <si>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</si>
  <si>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</si>
  <si>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</si>
  <si>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</si>
  <si>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</si>
  <si>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</si>
  <si>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</si>
  <si>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</si>
  <si>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</si>
  <si>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</si>
  <si>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</si>
  <si>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</si>
  <si>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</si>
  <si>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</si>
  <si>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</si>
  <si>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</si>
  <si>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</si>
  <si>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</si>
  <si>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</si>
  <si>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</si>
  <si>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</si>
  <si>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</si>
  <si>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</si>
  <si>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</si>
  <si>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</si>
  <si>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</si>
  <si>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</si>
  <si>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</si>
  <si>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</si>
  <si>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</si>
  <si>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</si>
  <si>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</si>
  <si>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</si>
  <si>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</si>
  <si>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</si>
  <si>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</si>
  <si>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</si>
  <si>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</si>
  <si>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</si>
  <si>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Interior de Trabajo</t>
  </si>
  <si>
    <t>De acuerdo a LTSPSEM</t>
  </si>
  <si>
    <t>En proceso</t>
  </si>
  <si>
    <t>Contrato por tiempo determinado</t>
  </si>
  <si>
    <t>No aplica</t>
  </si>
  <si>
    <t>Subdirección Recursos Humanos</t>
  </si>
  <si>
    <t>Ninguna</t>
  </si>
  <si>
    <t>Eventual</t>
  </si>
  <si>
    <t>http://transparencia.doloreshidalgo.gob.mx/wp-content/uploads/2017/04/CONTRATO-INDIVIDUAL-TIEMPO-INDETERMINADO-.pdf</t>
  </si>
  <si>
    <t>http://transparencia.doloreshidalgo.gob.mx/wp-content/uploads/2017/04/CONTRATO-INDIVIDUAL-TIEMPO-DETERMINADO.pdf</t>
  </si>
  <si>
    <t>http://transparencia.doloreshidalgo.gob.mx/wp-content/uploads/2017/04/REGLAMENTO-INTERIOR-SIMAPAS.pdf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</si>
</sst>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" fontId="0" fillId="0" borderId="11" xfId="0" applyNumberFormat="1" applyBorder="1" applyAlignment="1">
      <alignment/>
    </xf>
    <xf numFmtId="0" fontId="29" fillId="0" borderId="11" xfId="45" applyBorder="1" applyAlignment="1">
      <alignment horizontal="center"/>
    </xf>
    <xf numFmtId="0" fontId="29" fillId="0" borderId="11" xfId="45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4/CONTRATO-INDIVIDUAL-TIEMPO-INDETERMINADO-.pdf" TargetMode="External" /><Relationship Id="rId2" Type="http://schemas.openxmlformats.org/officeDocument/2006/relationships/hyperlink" Target="http://transparencia.doloreshidalgo.gob.mx/wp-content/uploads/2017/04/CONTRATO-INDIVIDUAL-TIEMPO-INDETERMINADO-.pdf" TargetMode="External" /><Relationship Id="rId3" Type="http://schemas.openxmlformats.org/officeDocument/2006/relationships/hyperlink" Target="http://transparencia.doloreshidalgo.gob.mx/wp-content/uploads/2017/04/CONTRATO-INDIVIDUAL-TIEMPO-DETERMINADO.pdf" TargetMode="External" /><Relationship Id="rId4" Type="http://schemas.openxmlformats.org/officeDocument/2006/relationships/hyperlink" Target="http://transparencia.doloreshidalgo.gob.mx/wp-content/uploads/2017/04/REGLAMENTO-INTERIOR-SIMAPAS.pdf" TargetMode="External" /><Relationship Id="rId5" Type="http://schemas.openxmlformats.org/officeDocument/2006/relationships/hyperlink" Target="http://transparencia.doloreshidalgo.gob.mx/wp-content/uploads/2017/04/REGLAMENTO-INTERIOR-SIMAPAS.pdf" TargetMode="External" /><Relationship Id="rId6" Type="http://schemas.openxmlformats.org/officeDocument/2006/relationships/hyperlink" Target="http://transparencia.doloreshidalgo.gob.mx/wp-content/uploads/2017/04/REGLAMENTO-INTERIOR-SIMAPAS.pdf" TargetMode="External" /><Relationship Id="rId7" Type="http://schemas.openxmlformats.org/officeDocument/2006/relationships/hyperlink" Target="http://transparencia.doloreshidalgo.gob.mx/wp-content/uploads/2017/04/CONTRATO-INDIVIDUAL-TIEMPO-INDETERMINADO-.pdf" TargetMode="External" /><Relationship Id="rId8" Type="http://schemas.openxmlformats.org/officeDocument/2006/relationships/hyperlink" Target="http://transparencia.doloreshidalgo.gob.mx/wp-content/uploads/2017/04/CONTRATO-INDIVIDUAL-TIEMPO-DETERMINADO.pdf" TargetMode="External" /><Relationship Id="rId9" Type="http://schemas.openxmlformats.org/officeDocument/2006/relationships/hyperlink" Target="http://transparencia.doloreshidalgo.gob.mx/wp-content/uploads/2017/04/REGLAMENTO-INTERIOR-SIMAPAS.pdf" TargetMode="External" /><Relationship Id="rId10" Type="http://schemas.openxmlformats.org/officeDocument/2006/relationships/hyperlink" Target="http://transparencia.doloreshidalgo.gob.mx/wp-content/uploads/2017/04/CONTRATO-INDIVIDUAL-TIEMPO-INDETERMINADO-.pdf" TargetMode="External" /><Relationship Id="rId11" Type="http://schemas.openxmlformats.org/officeDocument/2006/relationships/hyperlink" Target="http://transparencia.doloreshidalgo.gob.mx/wp-content/uploads/2017/04/CONTRATO-INDIVIDUAL-TIEMPO-INDETERMINADO-.pdf" TargetMode="External" /><Relationship Id="rId12" Type="http://schemas.openxmlformats.org/officeDocument/2006/relationships/hyperlink" Target="http://transparencia.doloreshidalgo.gob.mx/wp-content/uploads/2017/04/CONTRATO-INDIVIDUAL-TIEMPO-DETERMINADO.pdf" TargetMode="External" /><Relationship Id="rId13" Type="http://schemas.openxmlformats.org/officeDocument/2006/relationships/hyperlink" Target="http://transparencia.doloreshidalgo.gob.mx/wp-content/uploads/2017/04/REGLAMENTO-INTERIOR-SIMAPAS.pdf" TargetMode="External" /><Relationship Id="rId14" Type="http://schemas.openxmlformats.org/officeDocument/2006/relationships/hyperlink" Target="http://transparencia.doloreshidalgo.gob.mx/wp-content/uploads/2017/04/REGLAMENTO-INTERIOR-SIMAPAS.pdf" TargetMode="External" /><Relationship Id="rId15" Type="http://schemas.openxmlformats.org/officeDocument/2006/relationships/hyperlink" Target="http://transparencia.doloreshidalgo.gob.mx/wp-content/uploads/2017/04/REGLAMENTO-INTERIOR-SIMAPAS.pdf" TargetMode="External" /><Relationship Id="rId16" Type="http://schemas.openxmlformats.org/officeDocument/2006/relationships/hyperlink" Target="http://transparencia.doloreshidalgo.gob.mx/wp-content/uploads/2017/04/REGLAMENTO-INTERIOR-SIMAPAS.pdf" TargetMode="External" /><Relationship Id="rId17" Type="http://schemas.openxmlformats.org/officeDocument/2006/relationships/hyperlink" Target="http://transparencia.doloreshidalgo.gob.mx/wp-content/uploads/2017/04/REGLAMENTO-INTERIOR-SIMAP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2">
      <selection activeCell="O23" sqref="O23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16</v>
      </c>
    </row>
    <row r="2" spans="1:3" ht="1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21</v>
      </c>
      <c r="C3" s="2" t="s">
        <v>20</v>
      </c>
    </row>
    <row r="4" spans="1:15" ht="12.75" hidden="1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5" ht="15">
      <c r="A8" s="3" t="s">
        <v>2</v>
      </c>
      <c r="B8" s="3" t="s">
        <v>60</v>
      </c>
      <c r="C8" s="4" t="s">
        <v>61</v>
      </c>
      <c r="D8" s="3" t="s">
        <v>62</v>
      </c>
      <c r="E8" s="5">
        <v>42125</v>
      </c>
      <c r="F8" s="6" t="s">
        <v>70</v>
      </c>
      <c r="G8" s="3" t="s">
        <v>63</v>
      </c>
      <c r="H8" s="4" t="s">
        <v>64</v>
      </c>
      <c r="I8" s="5">
        <v>41395</v>
      </c>
      <c r="J8" s="7" t="s">
        <v>68</v>
      </c>
      <c r="K8" s="8">
        <v>42655</v>
      </c>
      <c r="L8" s="9" t="s">
        <v>65</v>
      </c>
      <c r="M8" s="9">
        <v>2016</v>
      </c>
      <c r="N8" s="8">
        <v>42664</v>
      </c>
      <c r="O8" s="9" t="s">
        <v>66</v>
      </c>
    </row>
    <row r="9" spans="1:15" ht="15">
      <c r="A9" s="3" t="s">
        <v>1</v>
      </c>
      <c r="B9" s="3" t="s">
        <v>60</v>
      </c>
      <c r="C9" s="4" t="s">
        <v>61</v>
      </c>
      <c r="D9" s="3" t="s">
        <v>62</v>
      </c>
      <c r="E9" s="5">
        <v>42125</v>
      </c>
      <c r="F9" s="6" t="s">
        <v>70</v>
      </c>
      <c r="G9" s="3" t="s">
        <v>63</v>
      </c>
      <c r="H9" s="4" t="s">
        <v>64</v>
      </c>
      <c r="I9" s="5">
        <v>41395</v>
      </c>
      <c r="J9" s="7" t="s">
        <v>68</v>
      </c>
      <c r="K9" s="8">
        <v>42655</v>
      </c>
      <c r="L9" s="9" t="s">
        <v>65</v>
      </c>
      <c r="M9" s="9">
        <v>2016</v>
      </c>
      <c r="N9" s="8">
        <v>42664</v>
      </c>
      <c r="O9" s="9" t="s">
        <v>66</v>
      </c>
    </row>
    <row r="10" spans="1:15" ht="15">
      <c r="A10" s="3" t="s">
        <v>67</v>
      </c>
      <c r="B10" s="3" t="s">
        <v>60</v>
      </c>
      <c r="C10" s="4" t="s">
        <v>61</v>
      </c>
      <c r="D10" s="3" t="s">
        <v>62</v>
      </c>
      <c r="E10" s="5">
        <v>42125</v>
      </c>
      <c r="F10" s="6" t="s">
        <v>70</v>
      </c>
      <c r="G10" s="3" t="s">
        <v>63</v>
      </c>
      <c r="H10" s="4" t="s">
        <v>64</v>
      </c>
      <c r="I10" s="5">
        <v>41395</v>
      </c>
      <c r="J10" s="7" t="s">
        <v>69</v>
      </c>
      <c r="K10" s="8">
        <v>42655</v>
      </c>
      <c r="L10" s="9" t="s">
        <v>65</v>
      </c>
      <c r="M10" s="9">
        <v>2016</v>
      </c>
      <c r="N10" s="8">
        <v>42664</v>
      </c>
      <c r="O10" s="9" t="s">
        <v>66</v>
      </c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">
      <c r="A14" s="3" t="s">
        <v>2</v>
      </c>
      <c r="B14" s="3" t="s">
        <v>60</v>
      </c>
      <c r="C14" s="4" t="s">
        <v>61</v>
      </c>
      <c r="D14" s="3" t="s">
        <v>62</v>
      </c>
      <c r="E14" s="5">
        <v>42125</v>
      </c>
      <c r="F14" s="6" t="s">
        <v>70</v>
      </c>
      <c r="G14" s="3" t="s">
        <v>63</v>
      </c>
      <c r="H14" s="4" t="s">
        <v>64</v>
      </c>
      <c r="I14" s="5">
        <v>41395</v>
      </c>
      <c r="J14" s="7" t="s">
        <v>68</v>
      </c>
      <c r="K14" s="8">
        <v>42807</v>
      </c>
      <c r="L14" s="9" t="s">
        <v>65</v>
      </c>
      <c r="M14" s="9">
        <v>2016</v>
      </c>
      <c r="N14" s="8">
        <v>42735</v>
      </c>
      <c r="O14" s="9" t="s">
        <v>66</v>
      </c>
    </row>
    <row r="15" spans="1:15" ht="15">
      <c r="A15" s="3" t="s">
        <v>1</v>
      </c>
      <c r="B15" s="3" t="s">
        <v>60</v>
      </c>
      <c r="C15" s="4" t="s">
        <v>61</v>
      </c>
      <c r="D15" s="3" t="s">
        <v>62</v>
      </c>
      <c r="E15" s="5">
        <v>42125</v>
      </c>
      <c r="F15" s="6" t="s">
        <v>70</v>
      </c>
      <c r="G15" s="3" t="s">
        <v>63</v>
      </c>
      <c r="H15" s="4" t="s">
        <v>64</v>
      </c>
      <c r="I15" s="5">
        <v>41395</v>
      </c>
      <c r="J15" s="7" t="s">
        <v>68</v>
      </c>
      <c r="K15" s="8">
        <v>42807</v>
      </c>
      <c r="L15" s="9" t="s">
        <v>65</v>
      </c>
      <c r="M15" s="9">
        <v>2016</v>
      </c>
      <c r="N15" s="8">
        <v>42735</v>
      </c>
      <c r="O15" s="9" t="s">
        <v>66</v>
      </c>
    </row>
    <row r="16" spans="1:15" ht="15">
      <c r="A16" s="3" t="s">
        <v>67</v>
      </c>
      <c r="B16" s="3" t="s">
        <v>60</v>
      </c>
      <c r="C16" s="4" t="s">
        <v>61</v>
      </c>
      <c r="D16" s="3" t="s">
        <v>62</v>
      </c>
      <c r="E16" s="5">
        <v>42125</v>
      </c>
      <c r="F16" s="6" t="s">
        <v>70</v>
      </c>
      <c r="G16" s="3" t="s">
        <v>63</v>
      </c>
      <c r="H16" s="4" t="s">
        <v>64</v>
      </c>
      <c r="I16" s="5">
        <v>41395</v>
      </c>
      <c r="J16" s="7" t="s">
        <v>69</v>
      </c>
      <c r="K16" s="8">
        <v>42807</v>
      </c>
      <c r="L16" s="9" t="s">
        <v>65</v>
      </c>
      <c r="M16" s="9">
        <v>2016</v>
      </c>
      <c r="N16" s="8">
        <v>42735</v>
      </c>
      <c r="O16" s="9" t="s">
        <v>66</v>
      </c>
    </row>
    <row r="20" spans="1:15" ht="15">
      <c r="A20" s="3" t="s">
        <v>2</v>
      </c>
      <c r="B20" s="3" t="s">
        <v>60</v>
      </c>
      <c r="C20" s="4" t="s">
        <v>61</v>
      </c>
      <c r="D20" s="3" t="s">
        <v>62</v>
      </c>
      <c r="E20" s="5">
        <v>42125</v>
      </c>
      <c r="F20" s="6" t="s">
        <v>70</v>
      </c>
      <c r="G20" s="3" t="s">
        <v>63</v>
      </c>
      <c r="H20" s="4" t="s">
        <v>64</v>
      </c>
      <c r="I20" s="5">
        <v>41395</v>
      </c>
      <c r="J20" s="7" t="s">
        <v>68</v>
      </c>
      <c r="K20" s="8">
        <v>42828</v>
      </c>
      <c r="L20" s="9" t="s">
        <v>65</v>
      </c>
      <c r="M20" s="9">
        <v>2017</v>
      </c>
      <c r="N20" s="8">
        <v>42825</v>
      </c>
      <c r="O20" s="9" t="s">
        <v>66</v>
      </c>
    </row>
    <row r="21" spans="1:15" ht="15">
      <c r="A21" s="3" t="s">
        <v>1</v>
      </c>
      <c r="B21" s="3" t="s">
        <v>60</v>
      </c>
      <c r="C21" s="4" t="s">
        <v>61</v>
      </c>
      <c r="D21" s="3" t="s">
        <v>62</v>
      </c>
      <c r="E21" s="5">
        <v>42125</v>
      </c>
      <c r="F21" s="6" t="s">
        <v>70</v>
      </c>
      <c r="G21" s="3" t="s">
        <v>63</v>
      </c>
      <c r="H21" s="4" t="s">
        <v>64</v>
      </c>
      <c r="I21" s="5">
        <v>41395</v>
      </c>
      <c r="J21" s="7" t="s">
        <v>68</v>
      </c>
      <c r="K21" s="8">
        <v>42828</v>
      </c>
      <c r="L21" s="9" t="s">
        <v>65</v>
      </c>
      <c r="M21" s="9">
        <v>2017</v>
      </c>
      <c r="N21" s="8">
        <v>42825</v>
      </c>
      <c r="O21" s="9" t="s">
        <v>66</v>
      </c>
    </row>
    <row r="22" spans="1:15" ht="15">
      <c r="A22" s="3" t="s">
        <v>67</v>
      </c>
      <c r="B22" s="3" t="s">
        <v>60</v>
      </c>
      <c r="C22" s="4" t="s">
        <v>61</v>
      </c>
      <c r="D22" s="3" t="s">
        <v>62</v>
      </c>
      <c r="E22" s="5">
        <v>42125</v>
      </c>
      <c r="F22" s="6" t="s">
        <v>70</v>
      </c>
      <c r="G22" s="3" t="s">
        <v>63</v>
      </c>
      <c r="H22" s="4" t="s">
        <v>64</v>
      </c>
      <c r="I22" s="5">
        <v>41395</v>
      </c>
      <c r="J22" s="7" t="s">
        <v>69</v>
      </c>
      <c r="K22" s="8">
        <v>42828</v>
      </c>
      <c r="L22" s="9" t="s">
        <v>65</v>
      </c>
      <c r="M22" s="9">
        <v>2017</v>
      </c>
      <c r="N22" s="8">
        <v>42825</v>
      </c>
      <c r="O22" s="9" t="s">
        <v>66</v>
      </c>
    </row>
  </sheetData>
  <sheetProtection/>
  <mergeCells count="1">
    <mergeCell ref="A6:O6"/>
  </mergeCells>
  <dataValidations count="2">
    <dataValidation type="list" allowBlank="1" showInputMessage="1" showErrorMessage="1" sqref="A14 A8 A20">
      <formula1>hidden1</formula1>
    </dataValidation>
    <dataValidation type="list" allowBlank="1" showInputMessage="1" showErrorMessage="1" sqref="B14 B8 B20">
      <formula1>hidden2</formula1>
    </dataValidation>
  </dataValidations>
  <hyperlinks>
    <hyperlink ref="J14" r:id="rId1" display="http://transparencia.doloreshidalgo.gob.mx/wp-content/uploads/2017/04/CONTRATO-INDIVIDUAL-TIEMPO-INDETERMINADO-.pdf"/>
    <hyperlink ref="J15" r:id="rId2" display="http://transparencia.doloreshidalgo.gob.mx/wp-content/uploads/2017/04/CONTRATO-INDIVIDUAL-TIEMPO-INDETERMINADO-.pdf"/>
    <hyperlink ref="J16" r:id="rId3" display="http://transparencia.doloreshidalgo.gob.mx/wp-content/uploads/2017/04/CONTRATO-INDIVIDUAL-TIEMPO-DETERMINADO.pdf"/>
    <hyperlink ref="F14" r:id="rId4" display="http://transparencia.doloreshidalgo.gob.mx/wp-content/uploads/2017/04/REGLAMENTO-INTERIOR-SIMAPAS.pdf"/>
    <hyperlink ref="F15" r:id="rId5" display="http://transparencia.doloreshidalgo.gob.mx/wp-content/uploads/2017/04/REGLAMENTO-INTERIOR-SIMAPAS.pdf"/>
    <hyperlink ref="F16" r:id="rId6" display="http://transparencia.doloreshidalgo.gob.mx/wp-content/uploads/2017/04/REGLAMENTO-INTERIOR-SIMAPAS.pdf"/>
    <hyperlink ref="J8" r:id="rId7" display="http://transparencia.doloreshidalgo.gob.mx/wp-content/uploads/2017/04/CONTRATO-INDIVIDUAL-TIEMPO-INDETERMINADO-.pdf"/>
    <hyperlink ref="J10" r:id="rId8" display="http://transparencia.doloreshidalgo.gob.mx/wp-content/uploads/2017/04/CONTRATO-INDIVIDUAL-TIEMPO-DETERMINADO.pdf"/>
    <hyperlink ref="F8" r:id="rId9" display="http://transparencia.doloreshidalgo.gob.mx/wp-content/uploads/2017/04/REGLAMENTO-INTERIOR-SIMAPAS.pdf"/>
    <hyperlink ref="J20" r:id="rId10" display="http://transparencia.doloreshidalgo.gob.mx/wp-content/uploads/2017/04/CONTRATO-INDIVIDUAL-TIEMPO-INDETERMINADO-.pdf"/>
    <hyperlink ref="J21" r:id="rId11" display="http://transparencia.doloreshidalgo.gob.mx/wp-content/uploads/2017/04/CONTRATO-INDIVIDUAL-TIEMPO-INDETERMINADO-.pdf"/>
    <hyperlink ref="J22" r:id="rId12" display="http://transparencia.doloreshidalgo.gob.mx/wp-content/uploads/2017/04/CONTRATO-INDIVIDUAL-TIEMPO-DETERMINADO.pdf"/>
    <hyperlink ref="F20" r:id="rId13" display="http://transparencia.doloreshidalgo.gob.mx/wp-content/uploads/2017/04/REGLAMENTO-INTERIOR-SIMAPAS.pdf"/>
    <hyperlink ref="F21" r:id="rId14" display="http://transparencia.doloreshidalgo.gob.mx/wp-content/uploads/2017/04/REGLAMENTO-INTERIOR-SIMAPAS.pdf"/>
    <hyperlink ref="F22" r:id="rId15" display="http://transparencia.doloreshidalgo.gob.mx/wp-content/uploads/2017/04/REGLAMENTO-INTERIOR-SIMAPAS.pdf"/>
    <hyperlink ref="F10" r:id="rId16" display="http://transparencia.doloreshidalgo.gob.mx/wp-content/uploads/2017/04/REGLAMENTO-INTERIOR-SIMAPAS.pdf"/>
    <hyperlink ref="F9" r:id="rId17" display="http://transparencia.doloreshidalgo.gob.mx/wp-content/uploads/2017/04/REGLAMENTO-INTERIOR-SIMAP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40" sqref="J4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H39" sqref="H39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UMAIP</cp:lastModifiedBy>
  <dcterms:created xsi:type="dcterms:W3CDTF">2016-10-19T15:11:29Z</dcterms:created>
  <dcterms:modified xsi:type="dcterms:W3CDTF">2017-07-26T18:10:46Z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