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394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<sst xmlns="http://schemas.openxmlformats.org/spreadsheetml/2006/main" count="452" uniqueCount="227">
  <si>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</si>
  <si>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</si>
  <si>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</si>
  <si>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</si>
  <si>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</si>
  <si>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</si>
  <si>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</si>
  <si>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</si>
  <si>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</si>
  <si>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</si>
  <si>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</si>
  <si>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</si>
  <si>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</si>
  <si>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</si>
  <si>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</si>
  <si>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</si>
  <si>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</si>
  <si>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</si>
  <si>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</si>
  <si>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</si>
  <si>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</si>
  <si>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</si>
  <si>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</si>
  <si>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</si>
  <si>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</si>
  <si>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</si>
  <si>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</si>
  <si>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</si>
  <si>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</si>
  <si>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</si>
  <si>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</si>
  <si>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</si>
  <si>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</si>
  <si>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</si>
  <si>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</si>
  <si>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</si>
  <si>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</si>
  <si>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</si>
  <si>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</si>
  <si>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</si>
  <si>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</si>
  <si>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</si>
  <si>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</si>
  <si>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</si>
  <si>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</si>
  <si>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</si>
  <si>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</si>
  <si>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</si>
  <si>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</si>
  <si>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</si>
  <si>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</si>
  <si>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</si>
  <si>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</si>
  <si>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</si>
  <si>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</si>
  <si>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</si>
  <si>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</si>
  <si>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</si>
  <si>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</si>
  <si>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</si>
  <si>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</si>
  <si>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</si>
  <si>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</si>
  <si>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</si>
  <si>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</si>
  <si>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</si>
  <si>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</si>
  <si>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</si>
  <si>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</si>
  <si>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</si>
  <si>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</si>
  <si>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</si>
  <si>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</si>
  <si>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</si>
  <si>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</si>
  <si>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</si>
  <si>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</si>
  <si>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</si>
  <si>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</si>
  <si>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</si>
  <si>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</si>
  <si>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</si>
  <si>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</si>
  <si>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</si>
  <si>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</si>
  <si>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</si>
  <si>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</si>
  <si>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</si>
  <si>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</si>
  <si>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</si>
  <si>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</si>
  <si>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</si>
  <si>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</si>
  <si>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</si>
  <si>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</si>
  <si>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</si>
  <si>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</si>
  <si>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</si>
  <si>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</si>
  <si>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</si>
  <si>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</si>
  <si>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</si>
  <si>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</si>
  <si>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</si>
  <si>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</si>
  <si>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</si>
  <si>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</si>
  <si>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</si>
  <si>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</si>
  <si>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</si>
  <si>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</si>
  <si>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</si>
  <si>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</si>
  <si>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</si>
  <si>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</si>
  <si>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</si>
  <si>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</si>
  <si>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</si>
  <si>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</si>
  <si>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</si>
  <si>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</si>
  <si>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</si>
  <si>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</si>
  <si>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</si>
  <si>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</si>
  <si>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</si>
  <si>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</si>
  <si>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</si>
  <si>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</si>
  <si>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</si>
  <si>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</si>
  <si>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</si>
  <si>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</si>
  <si>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</si>
  <si>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</si>
  <si>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</si>
  <si>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</si>
  <si>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</si>
  <si>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</si>
  <si>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</si>
  <si>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</si>
  <si>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</si>
  <si>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</si>
  <si>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</si>
  <si>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</si>
  <si>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</si>
  <si>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</si>
  <si>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</si>
  <si>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</si>
  <si>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</si>
  <si>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</si>
  <si>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</si>
  <si>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</si>
  <si>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</si>
  <si>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</si>
  <si>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</si>
  <si>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</si>
  <si>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</si>
  <si>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</si>
  <si>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</si>
  <si>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</si>
  <si>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</si>
  <si>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</si>
  <si>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</si>
  <si>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</si>
  <si>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</si>
  <si>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</si>
  <si>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</si>
  <si>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</si>
  <si>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</si>
  <si>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</si>
  <si>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</si>
  <si>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</si>
  <si>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</si>
  <si>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</si>
  <si>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</si>
  <si>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</si>
  <si>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</si>
  <si>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</si>
  <si>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</si>
  <si>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</si>
  <si>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</si>
  <si>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</si>
  <si>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</si>
  <si>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</si>
  <si>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INTEGRACION DE CONSEJOS COMUNITARIOS</t>
  </si>
  <si>
    <t>HABITANTES DEL AREA RURAL</t>
  </si>
  <si>
    <t>PROMOVER LA PARTICIPACION, A TRAVES DE LA CONFORMACION DE LOS CONSEJOS DE PARTICIPACION, CON EL FIN DE ATENDER LAS NECESIDADES BASICAS Y CONTRIBUIR A L DESARROLLO  DE NUESTRO MUNICIPIO.</t>
  </si>
  <si>
    <t>Pertenecer a una comunidad y ser mayor de edad.</t>
  </si>
  <si>
    <t>Credencial de Elector</t>
  </si>
  <si>
    <t>Inmediata</t>
  </si>
  <si>
    <t>Desarrollo Socia y Rural</t>
  </si>
  <si>
    <t xml:space="preserve"> de Los Heroes</t>
  </si>
  <si>
    <t>N/D</t>
  </si>
  <si>
    <t>San Cristobal</t>
  </si>
  <si>
    <t>Dolores Hidalgo, C.I.N.</t>
  </si>
  <si>
    <t>Guanajuato</t>
  </si>
  <si>
    <t>Direccion de Desarrollo Social y Rural</t>
  </si>
  <si>
    <t>09 a 16 hrs</t>
  </si>
  <si>
    <t>Gratuito</t>
  </si>
  <si>
    <t>Recurso de queja en Contraloría.</t>
  </si>
  <si>
    <t>18-2-80-88 ext 1080</t>
  </si>
  <si>
    <t>dolrural@gmial.com</t>
  </si>
  <si>
    <t>De los Heroes</t>
  </si>
  <si>
    <t>Desarrollo Social y Rural</t>
  </si>
  <si>
    <t xml:space="preserve">INFORMACION DE PROGRAMA PROSPERA </t>
  </si>
  <si>
    <t>BENEFICIARIOS DEL PROGRAMA</t>
  </si>
  <si>
    <t>APOYAR EL LLENADO DE FORMATOS Y PROPORCIONAR INFORMACION</t>
  </si>
  <si>
    <t>Ser beneficiario del Programa Prospera</t>
  </si>
  <si>
    <t>Traer su F1 y Formato de baja</t>
  </si>
  <si>
    <t>10 a 16 hrs</t>
  </si>
  <si>
    <t>18-2-80-88 ext 1081</t>
  </si>
  <si>
    <t>INTEGRACION  DE LA PROPUESTA DE INVERSION PARA OBRAS Y ACCIONES EN BENEFICIO DE LA CIUDADANIA</t>
  </si>
  <si>
    <t>HABITANTES DEL MUNICIPIO</t>
  </si>
  <si>
    <t>LLEVAR ACABO ACCIONES PARA EL DESARROLLO DE LA CIUDADANIA.</t>
  </si>
  <si>
    <t>Pertenecer al municipio</t>
  </si>
  <si>
    <t>Se basa a una programación</t>
  </si>
  <si>
    <t>11 a 16 hrs</t>
  </si>
  <si>
    <t>18-2-80-88 ext 1082</t>
  </si>
  <si>
    <t>CAMBIO DE DELEGADOS</t>
  </si>
  <si>
    <t>12 a 16 hrs</t>
  </si>
  <si>
    <t>18-2-80-88 ext 1083</t>
  </si>
  <si>
    <t>LA REPRESENTACION POLITICA Y ADMINISTRATIVA DEL AYUNTAMIENTO EN SUS LOCALIDADES, DEBE CUMPLIR Y HACER CUMPLIR EL BANDO DE POLICIA Y BUEN GOBIERNO, REGLAMENTOS MUNICIPALES, CIRCULARES Y DEMÁS DISPOSICIONES DE CARÁCTER GENERAL DENTRO DE SU LOCALIDAD.</t>
  </si>
  <si>
    <t>http://transparencia.doloreshidalgo.gob.mx/wp-content/uploads/2017/07/FORMATOS-CONSEJOS-COMUNITARIOS.doc</t>
  </si>
  <si>
    <t>http://transparencia.doloreshidalgo.gob.mx/wp-content/uploads/2017/07/FORMATOS-PROSPERA.docx</t>
  </si>
  <si>
    <t>http://transparencia.doloreshidalgo.gob.mx/wp-content/uploads/2017/07/FSEDESHU-01-2017-Propuesta-de-Inversión.xlsx</t>
  </si>
  <si>
    <t>http://transparencia.doloreshidalgo.gob.mx/wp-content/uploads/2017/07/FORMATOS-PARA-CAMBIO-DE-DELEGADO.docx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</si>
</sst>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tted"/>
      <right style="dotted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wrapText="1"/>
    </xf>
    <xf numFmtId="0" fontId="0" fillId="0" borderId="11" xfId="0" applyBorder="1" applyAlignment="1" applyProtection="1">
      <alignment/>
      <protection/>
    </xf>
    <xf numFmtId="0" fontId="42" fillId="35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31" fillId="0" borderId="11" xfId="45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42" fillId="35" borderId="11" xfId="0" applyFont="1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0" xfId="0" applyFont="1" applyFill="1" applyBorder="1" applyAlignment="1" applyProtection="1">
      <alignment horizontal="center" vertical="center" wrapText="1"/>
      <protection/>
    </xf>
    <xf numFmtId="1" fontId="0" fillId="0" borderId="11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35" borderId="11" xfId="45" applyFill="1" applyBorder="1" applyAlignment="1" applyProtection="1">
      <alignment horizontal="center" vertical="center" wrapText="1"/>
      <protection/>
    </xf>
    <xf numFmtId="0" fontId="31" fillId="0" borderId="11" xfId="45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rural@gmial.com" TargetMode="External" /><Relationship Id="rId2" Type="http://schemas.openxmlformats.org/officeDocument/2006/relationships/hyperlink" Target="mailto:dolrural@gmial.com" TargetMode="External" /><Relationship Id="rId3" Type="http://schemas.openxmlformats.org/officeDocument/2006/relationships/hyperlink" Target="mailto:dolrural@gmial.com" TargetMode="External" /><Relationship Id="rId4" Type="http://schemas.openxmlformats.org/officeDocument/2006/relationships/hyperlink" Target="mailto:dolrural@gmial.com" TargetMode="External" /><Relationship Id="rId5" Type="http://schemas.openxmlformats.org/officeDocument/2006/relationships/hyperlink" Target="http://transparencia.doloreshidalgo.gob.mx/wp-content/uploads/2017/07/FORMATOS-CONSEJOS-COMUNITARIOS.doc" TargetMode="External" /><Relationship Id="rId6" Type="http://schemas.openxmlformats.org/officeDocument/2006/relationships/hyperlink" Target="http://transparencia.doloreshidalgo.gob.mx/wp-content/uploads/2017/07/FORMATOS-PROSPERA.docx" TargetMode="External" /><Relationship Id="rId7" Type="http://schemas.openxmlformats.org/officeDocument/2006/relationships/hyperlink" Target="http://transparencia.doloreshidalgo.gob.mx/wp-content/uploads/2017/07/FSEDESHU-01-2017-Propuesta-de-Inversi&#243;n.xlsx" TargetMode="External" /><Relationship Id="rId8" Type="http://schemas.openxmlformats.org/officeDocument/2006/relationships/hyperlink" Target="http://transparencia.doloreshidalgo.gob.mx/wp-content/uploads/2017/07/FORMATOS-PARA-CAMBIO-DE-DELEGAD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"/>
  <sheetViews>
    <sheetView tabSelected="1" zoomScalePageLayoutView="0" workbookViewId="0" topLeftCell="A2">
      <pane xSplit="2" ySplit="6" topLeftCell="C8" activePane="bottomRight" state="frozen"/>
      <selection pane="topLeft" activeCell="A2" sqref="A2"/>
      <selection pane="topRight" activeCell="C2" sqref="C2"/>
      <selection pane="bottomLeft" activeCell="A8" sqref="A8"/>
      <selection pane="bottomRight" activeCell="A2" sqref="A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8" t="s">
        <v>132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56.25">
      <c r="A8" s="3" t="s">
        <v>184</v>
      </c>
      <c r="B8" s="3" t="s">
        <v>185</v>
      </c>
      <c r="C8" s="3" t="s">
        <v>186</v>
      </c>
      <c r="D8" s="4" t="s">
        <v>187</v>
      </c>
      <c r="E8" s="10" t="s">
        <v>1</v>
      </c>
      <c r="F8" s="4" t="s">
        <v>188</v>
      </c>
      <c r="G8" s="6" t="s">
        <v>189</v>
      </c>
      <c r="H8" s="20" t="s">
        <v>223</v>
      </c>
      <c r="I8" s="6" t="s">
        <v>190</v>
      </c>
      <c r="J8" s="6" t="s">
        <v>191</v>
      </c>
      <c r="K8" s="10" t="s">
        <v>16</v>
      </c>
      <c r="L8" s="6" t="s">
        <v>192</v>
      </c>
      <c r="M8" s="10">
        <v>77</v>
      </c>
      <c r="N8" s="7" t="s">
        <v>193</v>
      </c>
      <c r="O8" s="10" t="s">
        <v>47</v>
      </c>
      <c r="P8" s="10" t="s">
        <v>194</v>
      </c>
      <c r="Q8" s="15">
        <v>1</v>
      </c>
      <c r="R8" s="10" t="s">
        <v>195</v>
      </c>
      <c r="S8" s="10">
        <v>14</v>
      </c>
      <c r="T8" s="10" t="s">
        <v>195</v>
      </c>
      <c r="U8" s="10">
        <v>11</v>
      </c>
      <c r="V8" s="10" t="s">
        <v>196</v>
      </c>
      <c r="W8" s="10">
        <v>37800</v>
      </c>
      <c r="X8" s="8" t="s">
        <v>197</v>
      </c>
      <c r="Y8" s="10" t="s">
        <v>198</v>
      </c>
      <c r="Z8" s="10" t="s">
        <v>199</v>
      </c>
      <c r="AA8" s="7" t="s">
        <v>193</v>
      </c>
      <c r="AB8" s="7" t="s">
        <v>193</v>
      </c>
      <c r="AC8" s="7" t="s">
        <v>193</v>
      </c>
      <c r="AD8" s="8" t="s">
        <v>200</v>
      </c>
      <c r="AE8" s="10" t="s">
        <v>201</v>
      </c>
      <c r="AF8" s="9" t="s">
        <v>202</v>
      </c>
      <c r="AG8" s="10" t="s">
        <v>16</v>
      </c>
      <c r="AH8" s="10" t="s">
        <v>203</v>
      </c>
      <c r="AI8" s="10">
        <v>77</v>
      </c>
      <c r="AJ8" s="7" t="s">
        <v>193</v>
      </c>
      <c r="AK8" s="10" t="s">
        <v>47</v>
      </c>
      <c r="AL8" s="10" t="s">
        <v>194</v>
      </c>
      <c r="AM8" s="17">
        <v>1</v>
      </c>
      <c r="AN8" s="10" t="s">
        <v>195</v>
      </c>
      <c r="AO8" s="10">
        <v>1</v>
      </c>
      <c r="AP8" s="10" t="s">
        <v>195</v>
      </c>
      <c r="AQ8" s="10">
        <v>11</v>
      </c>
      <c r="AR8" s="10" t="s">
        <v>196</v>
      </c>
      <c r="AS8" s="10">
        <v>37800</v>
      </c>
      <c r="AT8" s="7" t="s">
        <v>193</v>
      </c>
      <c r="AU8" s="7" t="s">
        <v>193</v>
      </c>
      <c r="AV8" s="5"/>
      <c r="AW8" s="5" t="s">
        <v>204</v>
      </c>
      <c r="AX8" s="10">
        <v>2017</v>
      </c>
      <c r="AY8" s="11">
        <v>43004</v>
      </c>
      <c r="AZ8" s="5"/>
    </row>
    <row r="9" spans="1:52" ht="51">
      <c r="A9" s="3" t="s">
        <v>184</v>
      </c>
      <c r="B9" s="4" t="s">
        <v>205</v>
      </c>
      <c r="C9" s="12" t="s">
        <v>206</v>
      </c>
      <c r="D9" s="3" t="s">
        <v>207</v>
      </c>
      <c r="E9" s="10" t="s">
        <v>1</v>
      </c>
      <c r="F9" s="4" t="s">
        <v>208</v>
      </c>
      <c r="G9" s="4" t="s">
        <v>209</v>
      </c>
      <c r="H9" s="21" t="s">
        <v>224</v>
      </c>
      <c r="I9" s="6" t="s">
        <v>190</v>
      </c>
      <c r="J9" s="6" t="s">
        <v>191</v>
      </c>
      <c r="K9" s="10" t="s">
        <v>16</v>
      </c>
      <c r="L9" s="6" t="s">
        <v>192</v>
      </c>
      <c r="M9" s="10">
        <v>77</v>
      </c>
      <c r="N9" s="7" t="s">
        <v>193</v>
      </c>
      <c r="O9" s="10" t="s">
        <v>47</v>
      </c>
      <c r="P9" s="10" t="s">
        <v>194</v>
      </c>
      <c r="Q9" s="10">
        <v>1</v>
      </c>
      <c r="R9" s="10" t="s">
        <v>195</v>
      </c>
      <c r="S9" s="10">
        <v>14</v>
      </c>
      <c r="T9" s="10" t="s">
        <v>195</v>
      </c>
      <c r="U9" s="10">
        <v>11</v>
      </c>
      <c r="V9" s="10" t="s">
        <v>196</v>
      </c>
      <c r="W9" s="10">
        <v>37800</v>
      </c>
      <c r="X9" s="8" t="s">
        <v>197</v>
      </c>
      <c r="Y9" s="10" t="s">
        <v>210</v>
      </c>
      <c r="Z9" s="10" t="s">
        <v>199</v>
      </c>
      <c r="AA9" s="7" t="s">
        <v>193</v>
      </c>
      <c r="AB9" s="7" t="s">
        <v>193</v>
      </c>
      <c r="AC9" s="7" t="s">
        <v>193</v>
      </c>
      <c r="AD9" s="8" t="s">
        <v>200</v>
      </c>
      <c r="AE9" s="10" t="s">
        <v>211</v>
      </c>
      <c r="AF9" s="9" t="s">
        <v>202</v>
      </c>
      <c r="AG9" s="10" t="s">
        <v>16</v>
      </c>
      <c r="AH9" s="10" t="s">
        <v>203</v>
      </c>
      <c r="AI9" s="10">
        <v>77</v>
      </c>
      <c r="AJ9" s="7" t="s">
        <v>193</v>
      </c>
      <c r="AK9" s="10" t="s">
        <v>47</v>
      </c>
      <c r="AL9" s="10" t="s">
        <v>194</v>
      </c>
      <c r="AM9" s="10">
        <v>1</v>
      </c>
      <c r="AN9" s="10" t="s">
        <v>195</v>
      </c>
      <c r="AO9" s="10">
        <v>1</v>
      </c>
      <c r="AP9" s="10" t="s">
        <v>195</v>
      </c>
      <c r="AQ9" s="10">
        <v>11</v>
      </c>
      <c r="AR9" s="10" t="s">
        <v>196</v>
      </c>
      <c r="AS9" s="10">
        <v>37800</v>
      </c>
      <c r="AT9" s="7" t="s">
        <v>193</v>
      </c>
      <c r="AU9" s="7" t="s">
        <v>193</v>
      </c>
      <c r="AV9" s="5"/>
      <c r="AW9" s="5" t="s">
        <v>204</v>
      </c>
      <c r="AX9" s="10">
        <v>2017</v>
      </c>
      <c r="AY9" s="11">
        <v>43004</v>
      </c>
      <c r="AZ9" s="5"/>
    </row>
    <row r="10" spans="1:52" ht="51">
      <c r="A10" s="3" t="s">
        <v>184</v>
      </c>
      <c r="B10" s="13" t="s">
        <v>212</v>
      </c>
      <c r="C10" s="12" t="s">
        <v>213</v>
      </c>
      <c r="D10" s="3" t="s">
        <v>214</v>
      </c>
      <c r="E10" s="10" t="s">
        <v>1</v>
      </c>
      <c r="F10" s="3" t="s">
        <v>215</v>
      </c>
      <c r="G10" s="6" t="s">
        <v>189</v>
      </c>
      <c r="H10" s="20" t="s">
        <v>225</v>
      </c>
      <c r="I10" s="6" t="s">
        <v>216</v>
      </c>
      <c r="J10" s="6" t="s">
        <v>191</v>
      </c>
      <c r="K10" s="10" t="s">
        <v>16</v>
      </c>
      <c r="L10" s="6" t="s">
        <v>192</v>
      </c>
      <c r="M10" s="10">
        <v>77</v>
      </c>
      <c r="N10" s="7" t="s">
        <v>193</v>
      </c>
      <c r="O10" s="10" t="s">
        <v>47</v>
      </c>
      <c r="P10" s="10" t="s">
        <v>194</v>
      </c>
      <c r="Q10" s="10">
        <v>1</v>
      </c>
      <c r="R10" s="10" t="s">
        <v>195</v>
      </c>
      <c r="S10" s="10">
        <v>14</v>
      </c>
      <c r="T10" s="10" t="s">
        <v>195</v>
      </c>
      <c r="U10" s="10">
        <v>11</v>
      </c>
      <c r="V10" s="10" t="s">
        <v>196</v>
      </c>
      <c r="W10" s="10">
        <v>37800</v>
      </c>
      <c r="X10" s="8" t="s">
        <v>197</v>
      </c>
      <c r="Y10" s="10" t="s">
        <v>217</v>
      </c>
      <c r="Z10" s="10" t="s">
        <v>199</v>
      </c>
      <c r="AA10" s="7" t="s">
        <v>193</v>
      </c>
      <c r="AB10" s="7" t="s">
        <v>193</v>
      </c>
      <c r="AC10" s="7" t="s">
        <v>193</v>
      </c>
      <c r="AD10" s="8" t="s">
        <v>200</v>
      </c>
      <c r="AE10" s="10" t="s">
        <v>218</v>
      </c>
      <c r="AF10" s="9" t="s">
        <v>202</v>
      </c>
      <c r="AG10" s="10" t="s">
        <v>16</v>
      </c>
      <c r="AH10" s="10" t="s">
        <v>203</v>
      </c>
      <c r="AI10" s="10">
        <v>77</v>
      </c>
      <c r="AJ10" s="7" t="s">
        <v>193</v>
      </c>
      <c r="AK10" s="10" t="s">
        <v>47</v>
      </c>
      <c r="AL10" s="10" t="s">
        <v>194</v>
      </c>
      <c r="AM10" s="10">
        <v>1</v>
      </c>
      <c r="AN10" s="10" t="s">
        <v>195</v>
      </c>
      <c r="AO10" s="10">
        <v>1</v>
      </c>
      <c r="AP10" s="10" t="s">
        <v>195</v>
      </c>
      <c r="AQ10" s="10">
        <v>11</v>
      </c>
      <c r="AR10" s="10" t="s">
        <v>196</v>
      </c>
      <c r="AS10" s="10">
        <v>37800</v>
      </c>
      <c r="AT10" s="7" t="s">
        <v>193</v>
      </c>
      <c r="AU10" s="7" t="s">
        <v>193</v>
      </c>
      <c r="AV10" s="5"/>
      <c r="AW10" s="5" t="s">
        <v>204</v>
      </c>
      <c r="AX10" s="10">
        <v>2017</v>
      </c>
      <c r="AY10" s="11">
        <v>43004</v>
      </c>
      <c r="AZ10" s="5"/>
    </row>
    <row r="11" spans="1:52" ht="67.5">
      <c r="A11" s="3" t="s">
        <v>184</v>
      </c>
      <c r="B11" s="3" t="s">
        <v>219</v>
      </c>
      <c r="C11" s="3" t="s">
        <v>219</v>
      </c>
      <c r="D11" s="3" t="s">
        <v>222</v>
      </c>
      <c r="E11" s="10" t="s">
        <v>1</v>
      </c>
      <c r="F11" s="3" t="s">
        <v>188</v>
      </c>
      <c r="G11" s="6" t="s">
        <v>189</v>
      </c>
      <c r="H11" s="20" t="s">
        <v>226</v>
      </c>
      <c r="I11" s="6" t="s">
        <v>216</v>
      </c>
      <c r="J11" s="6" t="s">
        <v>191</v>
      </c>
      <c r="K11" s="10" t="s">
        <v>16</v>
      </c>
      <c r="L11" s="6" t="s">
        <v>192</v>
      </c>
      <c r="M11" s="10">
        <v>77</v>
      </c>
      <c r="N11" s="7" t="s">
        <v>193</v>
      </c>
      <c r="O11" s="10" t="s">
        <v>47</v>
      </c>
      <c r="P11" s="10" t="s">
        <v>194</v>
      </c>
      <c r="Q11" s="10">
        <v>1</v>
      </c>
      <c r="R11" s="10" t="s">
        <v>195</v>
      </c>
      <c r="S11" s="10">
        <v>14</v>
      </c>
      <c r="T11" s="10" t="s">
        <v>195</v>
      </c>
      <c r="U11" s="10">
        <v>11</v>
      </c>
      <c r="V11" s="10" t="s">
        <v>196</v>
      </c>
      <c r="W11" s="10">
        <v>37800</v>
      </c>
      <c r="X11" s="8" t="s">
        <v>197</v>
      </c>
      <c r="Y11" s="10" t="s">
        <v>220</v>
      </c>
      <c r="Z11" s="10" t="s">
        <v>199</v>
      </c>
      <c r="AA11" s="7" t="s">
        <v>193</v>
      </c>
      <c r="AB11" s="7" t="s">
        <v>193</v>
      </c>
      <c r="AC11" s="7" t="s">
        <v>193</v>
      </c>
      <c r="AD11" s="8" t="s">
        <v>200</v>
      </c>
      <c r="AE11" s="10" t="s">
        <v>221</v>
      </c>
      <c r="AF11" s="9" t="s">
        <v>202</v>
      </c>
      <c r="AG11" s="10" t="s">
        <v>16</v>
      </c>
      <c r="AH11" s="10" t="s">
        <v>203</v>
      </c>
      <c r="AI11" s="10">
        <v>77</v>
      </c>
      <c r="AJ11" s="7" t="s">
        <v>193</v>
      </c>
      <c r="AK11" s="10" t="s">
        <v>47</v>
      </c>
      <c r="AL11" s="10" t="s">
        <v>194</v>
      </c>
      <c r="AM11" s="10">
        <v>1</v>
      </c>
      <c r="AN11" s="10" t="s">
        <v>195</v>
      </c>
      <c r="AO11" s="10">
        <v>1</v>
      </c>
      <c r="AP11" s="10" t="s">
        <v>195</v>
      </c>
      <c r="AQ11" s="10">
        <v>11</v>
      </c>
      <c r="AR11" s="10" t="s">
        <v>196</v>
      </c>
      <c r="AS11" s="10">
        <v>37800</v>
      </c>
      <c r="AT11" s="7" t="s">
        <v>193</v>
      </c>
      <c r="AU11" s="7" t="s">
        <v>193</v>
      </c>
      <c r="AV11" s="5"/>
      <c r="AW11" s="5" t="s">
        <v>204</v>
      </c>
      <c r="AX11" s="10">
        <v>2017</v>
      </c>
      <c r="AY11" s="11">
        <v>43004</v>
      </c>
      <c r="AZ11" s="5"/>
    </row>
    <row r="12" spans="15:20" ht="12.75">
      <c r="O12" s="16"/>
      <c r="P12" s="16"/>
      <c r="Q12" s="16"/>
      <c r="R12" s="16"/>
      <c r="S12" s="16"/>
      <c r="T12" s="16"/>
    </row>
    <row r="13" ht="12.75">
      <c r="D13" s="14"/>
    </row>
  </sheetData>
  <sheetProtection/>
  <mergeCells count="1">
    <mergeCell ref="A6:AZ6"/>
  </mergeCells>
  <dataValidations count="5">
    <dataValidation type="list" allowBlank="1" showInputMessage="1" showErrorMessage="1" sqref="E8:E11">
      <formula1>hidden1</formula1>
    </dataValidation>
    <dataValidation type="list" allowBlank="1" showInputMessage="1" showErrorMessage="1" sqref="K8:K11">
      <formula1>hidden2</formula1>
    </dataValidation>
    <dataValidation type="list" allowBlank="1" showInputMessage="1" showErrorMessage="1" sqref="O8:O11">
      <formula1>hidden3</formula1>
    </dataValidation>
    <dataValidation type="list" allowBlank="1" showInputMessage="1" showErrorMessage="1" sqref="AG8:AG11">
      <formula1>hidden4</formula1>
    </dataValidation>
    <dataValidation type="list" allowBlank="1" showInputMessage="1" showErrorMessage="1" sqref="AK8:AK11">
      <formula1>hidden5</formula1>
    </dataValidation>
  </dataValidations>
  <hyperlinks>
    <hyperlink ref="AF8" r:id="rId1" display="dolrural@gmial.com"/>
    <hyperlink ref="AF9" r:id="rId2" display="dolrural@gmial.com"/>
    <hyperlink ref="AF10" r:id="rId3" display="dolrural@gmial.com"/>
    <hyperlink ref="AF11" r:id="rId4" display="dolrural@gmial.com"/>
    <hyperlink ref="H8" r:id="rId5" display="http://transparencia.doloreshidalgo.gob.mx/wp-content/uploads/2017/07/FORMATOS-CONSEJOS-COMUNITARIOS.doc"/>
    <hyperlink ref="H9" r:id="rId6" display="http://transparencia.doloreshidalgo.gob.mx/wp-content/uploads/2017/07/FORMATOS-PROSPERA.docx"/>
    <hyperlink ref="H10" r:id="rId7" display="http://transparencia.doloreshidalgo.gob.mx/wp-content/uploads/2017/07/FSEDESHU-01-2017-Propuesta-de-Inversión.xlsx"/>
    <hyperlink ref="H11" r:id="rId8" display="http://transparencia.doloreshidalgo.gob.mx/wp-content/uploads/2017/07/FORMATOS-PARA-CAMBIO-DE-DELEGADO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2017-10-10T20:23:11Z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