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<sst xmlns="http://schemas.openxmlformats.org/spreadsheetml/2006/main" count="456" uniqueCount="211">
  <si>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</si>
  <si>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</si>
  <si>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</si>
  <si>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</si>
  <si>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</si>
  <si>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</si>
  <si>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</si>
  <si>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</si>
  <si>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</si>
  <si>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</si>
  <si>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</si>
  <si>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</si>
  <si>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</si>
  <si>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</si>
  <si>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</si>
  <si>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</si>
  <si>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</si>
  <si>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</si>
  <si>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</si>
  <si>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</si>
  <si>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</si>
  <si>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</si>
  <si>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</si>
  <si>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</si>
  <si>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</si>
  <si>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</si>
  <si>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</si>
  <si>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</si>
  <si>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</si>
  <si>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</si>
  <si>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</si>
  <si>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</si>
  <si>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</si>
  <si>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</si>
  <si>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</si>
  <si>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</si>
  <si>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</si>
  <si>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</si>
  <si>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</si>
  <si>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</si>
  <si>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</si>
  <si>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</si>
  <si>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</si>
  <si>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</si>
  <si>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</si>
  <si>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</si>
  <si>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</si>
  <si>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</si>
  <si>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</si>
  <si>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</si>
  <si>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</si>
  <si>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</si>
  <si>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</si>
  <si>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</si>
  <si>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</si>
  <si>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</si>
  <si>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</si>
  <si>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</si>
  <si>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</si>
  <si>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</si>
  <si>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</si>
  <si>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</si>
  <si>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</si>
  <si>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</si>
  <si>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</si>
  <si>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</si>
  <si>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</si>
  <si>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</si>
  <si>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</si>
  <si>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</si>
  <si>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</si>
  <si>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</si>
  <si>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</si>
  <si>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</si>
  <si>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</si>
  <si>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</si>
  <si>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</si>
  <si>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</si>
  <si>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</si>
  <si>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</si>
  <si>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</si>
  <si>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</si>
  <si>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</si>
  <si>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</si>
  <si>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</si>
  <si>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</si>
  <si>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</si>
  <si>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</si>
  <si>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</si>
  <si>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</si>
  <si>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</si>
  <si>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</si>
  <si>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</si>
  <si>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</si>
  <si>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</si>
  <si>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</si>
  <si>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</si>
  <si>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</si>
  <si>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</si>
  <si>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</si>
  <si>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</si>
  <si>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</si>
  <si>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</si>
  <si>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</si>
  <si>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</si>
  <si>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</si>
  <si>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</si>
  <si>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</si>
  <si>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</si>
  <si>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</si>
  <si>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</si>
  <si>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</si>
  <si>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</si>
  <si>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</si>
  <si>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</si>
  <si>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</si>
  <si>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</si>
  <si>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</si>
  <si>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</si>
  <si>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</si>
  <si>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</si>
  <si>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</si>
  <si>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</si>
  <si>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</si>
  <si>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</si>
  <si>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</si>
  <si>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</si>
  <si>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</si>
  <si>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</si>
  <si>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</si>
  <si>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</si>
  <si>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</si>
  <si>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</si>
  <si>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</si>
  <si>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</si>
  <si>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</si>
  <si>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</si>
  <si>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</si>
  <si>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</si>
  <si>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</si>
  <si>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</si>
  <si>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</si>
  <si>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</si>
  <si>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</si>
  <si>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</si>
  <si>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</si>
  <si>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</si>
  <si>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</si>
  <si>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</si>
  <si>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</si>
  <si>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</si>
  <si>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</si>
  <si>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</si>
  <si>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</si>
  <si>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</si>
  <si>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</si>
  <si>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</si>
  <si>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</si>
  <si>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</si>
  <si>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</si>
  <si>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</si>
  <si>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</si>
  <si>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</si>
  <si>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</si>
  <si>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</si>
  <si>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</si>
  <si>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</si>
  <si>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</si>
  <si>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</si>
  <si>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</si>
  <si>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</si>
  <si>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</si>
  <si>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</si>
  <si>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</si>
  <si>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</si>
  <si>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</si>
  <si>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</si>
  <si>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</si>
  <si>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</si>
  <si>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</si>
  <si>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</si>
  <si>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</si>
  <si>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</si>
  <si>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</si>
  <si>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UNIDAD BÁSICA DE VIVIENDA</t>
  </si>
  <si>
    <t>PROMOCIÓN SOCIAL</t>
  </si>
  <si>
    <t>A TODA LA POBLACIÓN EN GENERAL, CON  PARTICULARIDAD A LA POBLACIÓN QUE TENGA ALGUNA NECESIDAD QUE MEJORE LA CALIDAD DE VIDA DEL SOLICITANTE</t>
  </si>
  <si>
    <t>EL PODER ESTRA EN EL SISTEMA DEL INSTITUTO, PARA QUE POSTERIORMENTE Y POSIBLEMENTE PUEDAN SER ACEPTADOS CON ALGUNO DE LOS CREDITOS CON LOS QUE CUENTA EL (IIMUVI)</t>
  </si>
  <si>
    <t>LOS DE CARÁCTER PRIMARIO SOLICITADOS POR EL ÁREA DE PROMOCIÓN SOCIAL</t>
  </si>
  <si>
    <t>TODO EN COPIAS, ACTA DE NACIMIENTO DEL SOLICITANTE CONYUGUE E HIJOS CREDENCIAL DE ELECTOR DEL SOLICITANTE Y CONYUGUE, CURP DE TODOS LOS INTEGRANTES DE LA FAMILIA Y COMPROVANTE DE DOMICILIO</t>
  </si>
  <si>
    <t>PROMOCION SOCIAL</t>
  </si>
  <si>
    <t>TODOS SANTOS</t>
  </si>
  <si>
    <t>DOLORES HIDALGO</t>
  </si>
  <si>
    <t>GUANAJUATO</t>
  </si>
  <si>
    <t>GRATUITO</t>
  </si>
  <si>
    <t>imuvi_14@hotmail.com</t>
  </si>
  <si>
    <t>http://transparencia.doloreshidalgo.gob.mx/wp-content/uploads/2016/10/TRIPTICO.pdf</t>
  </si>
  <si>
    <t>UNIDAD BÁSICA DE VIVIENDA EN TERRENO DEL BENEFICIARIO</t>
  </si>
  <si>
    <t>AMPLIACIÓN DE VIVIENDA</t>
  </si>
  <si>
    <t>MEJORAMIENTO DE VIVIENDA</t>
  </si>
  <si>
    <t>A RESERVA DE VALIDACION Y RECURSOS</t>
  </si>
  <si>
    <t>AVENIDA</t>
  </si>
  <si>
    <t>IMUVI-PROMOCION SOCIAL</t>
  </si>
  <si>
    <t>DIFERENTES REGLAS DE OPERACIÓN Y REGLEMENTO INTERNO DEL IMUVI</t>
  </si>
  <si>
    <t>CONTAR CON LA CERTEZA DE QUE SU TRAMITE ESTA EN PROCESO</t>
  </si>
  <si>
    <t xml:space="preserve">DE LUNES A VIERNES DE  </t>
  </si>
  <si>
    <t>DE 09:00 AM A 16:00 P.M</t>
  </si>
  <si>
    <t>DE LOS SANTOS</t>
  </si>
  <si>
    <t>URBANO</t>
  </si>
  <si>
    <t>DONDE APARECE N/D ES PORQUE NO SE LLEVO ACABO NINGUNA ACCION, O ESTA EN PROCESO DE ELABORACION EL DOCUMENTO</t>
  </si>
  <si>
    <t>http://transparencia.doloreshidalgo.gob.mx/wp-content/uploads/2017/10/Manual_de_Operacion_programa_Infraestructura-1.pdf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</si>
</sst>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 horizontal="left" vertical="center" wrapText="1"/>
    </xf>
    <xf numFmtId="0" fontId="45" fillId="35" borderId="0" xfId="0" applyFont="1" applyFill="1" applyAlignment="1" applyProtection="1">
      <alignment horizontal="left" vertical="center" wrapText="1"/>
      <protection/>
    </xf>
    <xf numFmtId="0" fontId="0" fillId="35" borderId="0" xfId="0" applyFill="1" applyAlignment="1" applyProtection="1">
      <alignment/>
      <protection/>
    </xf>
    <xf numFmtId="0" fontId="23" fillId="35" borderId="0" xfId="45" applyFont="1" applyFill="1" applyAlignment="1">
      <alignment horizontal="left" vertical="center" wrapText="1"/>
    </xf>
    <xf numFmtId="0" fontId="45" fillId="35" borderId="0" xfId="0" applyFont="1" applyFill="1" applyAlignment="1">
      <alignment horizontal="center" vertical="center" wrapText="1"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23" fillId="35" borderId="0" xfId="45" applyFont="1" applyFill="1" applyAlignment="1">
      <alignment horizontal="center" vertical="center" wrapText="1"/>
    </xf>
    <xf numFmtId="0" fontId="34" fillId="35" borderId="0" xfId="45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23" fillId="0" borderId="0" xfId="45" applyFont="1" applyFill="1" applyAlignment="1" applyProtection="1">
      <alignment/>
      <protection/>
    </xf>
    <xf numFmtId="0" fontId="24" fillId="35" borderId="0" xfId="45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4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TRIPTICO.pdf" TargetMode="External" /><Relationship Id="rId2" Type="http://schemas.openxmlformats.org/officeDocument/2006/relationships/hyperlink" Target="mailto:imuvi_14@hotmail.com" TargetMode="External" /><Relationship Id="rId3" Type="http://schemas.openxmlformats.org/officeDocument/2006/relationships/hyperlink" Target="http://transparencia.doloreshidalgo.gob.mx/wp-content/uploads/2016/10/TRIPTICO.pdf" TargetMode="External" /><Relationship Id="rId4" Type="http://schemas.openxmlformats.org/officeDocument/2006/relationships/hyperlink" Target="http://transparencia.doloreshidalgo.gob.mx/wp-content/uploads/2016/10/TRIPTICO.pdf" TargetMode="External" /><Relationship Id="rId5" Type="http://schemas.openxmlformats.org/officeDocument/2006/relationships/hyperlink" Target="mailto:imuvi_14@hotmail.com" TargetMode="External" /><Relationship Id="rId6" Type="http://schemas.openxmlformats.org/officeDocument/2006/relationships/hyperlink" Target="mailto:imuvi_14@hotmail.com" TargetMode="External" /><Relationship Id="rId7" Type="http://schemas.openxmlformats.org/officeDocument/2006/relationships/hyperlink" Target="mailto:imuvi_14@hotmail.com" TargetMode="External" /><Relationship Id="rId8" Type="http://schemas.openxmlformats.org/officeDocument/2006/relationships/hyperlink" Target="http://transparencia.doloreshidalgo.gob.mx/wp-content/uploads/2016/10/TRIPTICO.pdf" TargetMode="External" /><Relationship Id="rId9" Type="http://schemas.openxmlformats.org/officeDocument/2006/relationships/hyperlink" Target="http://transparencia.doloreshidalgo.gob.mx/wp-content/uploads/2016/10/TRIPTICO.pdf" TargetMode="External" /><Relationship Id="rId10" Type="http://schemas.openxmlformats.org/officeDocument/2006/relationships/hyperlink" Target="http://transparencia.doloreshidalgo.gob.mx/wp-content/uploads/2016/10/TRIPTICO.pdf" TargetMode="External" /><Relationship Id="rId11" Type="http://schemas.openxmlformats.org/officeDocument/2006/relationships/hyperlink" Target="http://transparencia.doloreshidalgo.gob.mx/wp-content/uploads/2017/10/Manual_de_Operacion_programa_Infraestructura-1.pdf" TargetMode="External" /><Relationship Id="rId12" Type="http://schemas.openxmlformats.org/officeDocument/2006/relationships/hyperlink" Target="http://transparencia.doloreshidalgo.gob.mx/wp-content/uploads/2017/10/Manual_de_Operacion_programa_Infraestructura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9.5742187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11.28125" style="0" customWidth="1"/>
    <col min="51" max="51" width="19.00390625" style="0" customWidth="1"/>
    <col min="52" max="52" width="19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1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23" customHeight="1">
      <c r="A8" s="3" t="s">
        <v>184</v>
      </c>
      <c r="B8" s="3" t="s">
        <v>185</v>
      </c>
      <c r="C8" s="3" t="s">
        <v>186</v>
      </c>
      <c r="D8" s="4" t="s">
        <v>187</v>
      </c>
      <c r="E8" s="5" t="s">
        <v>1</v>
      </c>
      <c r="F8" s="3" t="s">
        <v>188</v>
      </c>
      <c r="G8" s="6" t="s">
        <v>189</v>
      </c>
      <c r="H8" s="12" t="s">
        <v>196</v>
      </c>
      <c r="I8" s="4" t="s">
        <v>200</v>
      </c>
      <c r="J8" s="4" t="s">
        <v>19</v>
      </c>
      <c r="K8" s="4" t="s">
        <v>201</v>
      </c>
      <c r="L8" s="7" t="s">
        <v>207</v>
      </c>
      <c r="M8" s="4">
        <v>1</v>
      </c>
      <c r="N8" s="8" t="s">
        <v>45</v>
      </c>
      <c r="O8" s="4" t="s">
        <v>208</v>
      </c>
      <c r="P8" s="8" t="s">
        <v>191</v>
      </c>
      <c r="Q8" s="8">
        <v>110140001</v>
      </c>
      <c r="R8" s="8" t="s">
        <v>192</v>
      </c>
      <c r="S8" s="5">
        <v>1</v>
      </c>
      <c r="T8" s="8" t="s">
        <v>192</v>
      </c>
      <c r="U8" s="5">
        <v>14</v>
      </c>
      <c r="V8" s="8" t="s">
        <v>193</v>
      </c>
      <c r="W8" s="9">
        <v>37800</v>
      </c>
      <c r="X8" s="10" t="s">
        <v>202</v>
      </c>
      <c r="Y8" s="10" t="s">
        <v>205</v>
      </c>
      <c r="Z8" s="7" t="s">
        <v>194</v>
      </c>
      <c r="AA8" s="7" t="s">
        <v>194</v>
      </c>
      <c r="AB8" s="11" t="s">
        <v>194</v>
      </c>
      <c r="AC8" s="10" t="s">
        <v>203</v>
      </c>
      <c r="AD8" s="10" t="s">
        <v>204</v>
      </c>
      <c r="AE8" s="15" t="s">
        <v>206</v>
      </c>
      <c r="AF8" s="12" t="s">
        <v>195</v>
      </c>
      <c r="AG8" s="8" t="s">
        <v>201</v>
      </c>
      <c r="AH8" s="8" t="s">
        <v>191</v>
      </c>
      <c r="AI8" s="8">
        <v>1</v>
      </c>
      <c r="AJ8" s="5" t="s">
        <v>45</v>
      </c>
      <c r="AK8" s="8" t="s">
        <v>208</v>
      </c>
      <c r="AL8" s="8" t="s">
        <v>191</v>
      </c>
      <c r="AM8" s="8">
        <v>110140001</v>
      </c>
      <c r="AN8" s="8" t="s">
        <v>192</v>
      </c>
      <c r="AO8" s="8">
        <v>1</v>
      </c>
      <c r="AP8" s="8" t="s">
        <v>192</v>
      </c>
      <c r="AQ8" s="8">
        <v>14</v>
      </c>
      <c r="AR8" s="8" t="s">
        <v>193</v>
      </c>
      <c r="AS8" s="17">
        <v>37800</v>
      </c>
      <c r="AT8" s="12" t="s">
        <v>196</v>
      </c>
      <c r="AU8" s="20" t="s">
        <v>210</v>
      </c>
      <c r="AV8" s="13">
        <v>42921</v>
      </c>
      <c r="AW8" s="8" t="s">
        <v>190</v>
      </c>
      <c r="AX8" s="13">
        <v>42736</v>
      </c>
      <c r="AY8" s="13">
        <v>42916</v>
      </c>
      <c r="AZ8" s="16" t="s">
        <v>209</v>
      </c>
    </row>
    <row r="9" spans="1:52" ht="55.5" customHeight="1">
      <c r="A9" s="3" t="s">
        <v>197</v>
      </c>
      <c r="B9" s="3" t="s">
        <v>185</v>
      </c>
      <c r="C9" s="3" t="s">
        <v>186</v>
      </c>
      <c r="D9" s="4" t="s">
        <v>187</v>
      </c>
      <c r="E9" s="5" t="s">
        <v>1</v>
      </c>
      <c r="F9" s="3" t="s">
        <v>188</v>
      </c>
      <c r="G9" s="6" t="s">
        <v>189</v>
      </c>
      <c r="H9" s="12" t="s">
        <v>196</v>
      </c>
      <c r="I9" s="4" t="s">
        <v>200</v>
      </c>
      <c r="J9" s="4" t="s">
        <v>19</v>
      </c>
      <c r="K9" s="4" t="s">
        <v>201</v>
      </c>
      <c r="L9" s="7" t="s">
        <v>207</v>
      </c>
      <c r="M9" s="4">
        <v>1</v>
      </c>
      <c r="N9" s="8" t="s">
        <v>45</v>
      </c>
      <c r="O9" s="4" t="s">
        <v>208</v>
      </c>
      <c r="P9" s="8" t="s">
        <v>191</v>
      </c>
      <c r="Q9" s="8">
        <v>110140001</v>
      </c>
      <c r="R9" s="8" t="s">
        <v>192</v>
      </c>
      <c r="S9" s="5">
        <v>1</v>
      </c>
      <c r="T9" s="8" t="s">
        <v>192</v>
      </c>
      <c r="U9" s="5">
        <v>14</v>
      </c>
      <c r="V9" s="8" t="s">
        <v>193</v>
      </c>
      <c r="W9" s="9">
        <v>37800</v>
      </c>
      <c r="X9" s="10" t="s">
        <v>202</v>
      </c>
      <c r="Y9" s="10" t="s">
        <v>205</v>
      </c>
      <c r="Z9" s="7" t="s">
        <v>194</v>
      </c>
      <c r="AA9" s="7" t="s">
        <v>194</v>
      </c>
      <c r="AB9" s="11" t="s">
        <v>194</v>
      </c>
      <c r="AC9" s="10" t="s">
        <v>203</v>
      </c>
      <c r="AD9" s="10" t="s">
        <v>204</v>
      </c>
      <c r="AE9" s="15" t="s">
        <v>206</v>
      </c>
      <c r="AF9" s="12" t="s">
        <v>195</v>
      </c>
      <c r="AG9" s="8" t="s">
        <v>201</v>
      </c>
      <c r="AH9" s="8" t="s">
        <v>191</v>
      </c>
      <c r="AI9" s="8">
        <v>1</v>
      </c>
      <c r="AJ9" s="5" t="s">
        <v>45</v>
      </c>
      <c r="AK9" s="8" t="s">
        <v>208</v>
      </c>
      <c r="AL9" s="8" t="s">
        <v>191</v>
      </c>
      <c r="AM9" s="8">
        <v>110140001</v>
      </c>
      <c r="AN9" s="8" t="s">
        <v>192</v>
      </c>
      <c r="AO9" s="8">
        <v>1</v>
      </c>
      <c r="AP9" s="8" t="s">
        <v>192</v>
      </c>
      <c r="AQ9" s="8">
        <v>14</v>
      </c>
      <c r="AR9" s="8" t="s">
        <v>193</v>
      </c>
      <c r="AS9" s="18">
        <v>37800</v>
      </c>
      <c r="AT9" s="12" t="s">
        <v>196</v>
      </c>
      <c r="AU9" s="20" t="s">
        <v>210</v>
      </c>
      <c r="AV9" s="13">
        <v>42921</v>
      </c>
      <c r="AW9" s="8" t="s">
        <v>190</v>
      </c>
      <c r="AX9" s="13">
        <v>42736</v>
      </c>
      <c r="AY9" s="13">
        <v>42916</v>
      </c>
      <c r="AZ9" s="16" t="s">
        <v>209</v>
      </c>
    </row>
    <row r="10" spans="1:52" ht="53.25" customHeight="1">
      <c r="A10" s="3" t="s">
        <v>198</v>
      </c>
      <c r="B10" s="3" t="s">
        <v>185</v>
      </c>
      <c r="C10" s="3" t="s">
        <v>186</v>
      </c>
      <c r="D10" s="4" t="s">
        <v>187</v>
      </c>
      <c r="E10" s="5" t="s">
        <v>1</v>
      </c>
      <c r="F10" s="3" t="s">
        <v>188</v>
      </c>
      <c r="G10" s="6" t="s">
        <v>189</v>
      </c>
      <c r="H10" s="12" t="s">
        <v>196</v>
      </c>
      <c r="I10" s="4" t="s">
        <v>200</v>
      </c>
      <c r="J10" s="4" t="s">
        <v>19</v>
      </c>
      <c r="K10" s="4" t="s">
        <v>201</v>
      </c>
      <c r="L10" s="7" t="s">
        <v>207</v>
      </c>
      <c r="M10" s="4">
        <v>1</v>
      </c>
      <c r="N10" s="8" t="s">
        <v>45</v>
      </c>
      <c r="O10" s="4" t="s">
        <v>208</v>
      </c>
      <c r="P10" s="8" t="s">
        <v>191</v>
      </c>
      <c r="Q10" s="8">
        <v>110140001</v>
      </c>
      <c r="R10" s="8" t="s">
        <v>192</v>
      </c>
      <c r="S10" s="5">
        <v>1</v>
      </c>
      <c r="T10" s="8" t="s">
        <v>192</v>
      </c>
      <c r="U10" s="5">
        <v>14</v>
      </c>
      <c r="V10" s="8" t="s">
        <v>193</v>
      </c>
      <c r="W10" s="9">
        <v>37800</v>
      </c>
      <c r="X10" s="10" t="s">
        <v>202</v>
      </c>
      <c r="Y10" s="10" t="s">
        <v>205</v>
      </c>
      <c r="Z10" s="7" t="s">
        <v>194</v>
      </c>
      <c r="AA10" s="7" t="s">
        <v>194</v>
      </c>
      <c r="AB10" s="11" t="s">
        <v>194</v>
      </c>
      <c r="AC10" s="10" t="s">
        <v>203</v>
      </c>
      <c r="AD10" s="10" t="s">
        <v>204</v>
      </c>
      <c r="AE10" s="15" t="s">
        <v>206</v>
      </c>
      <c r="AF10" s="12" t="s">
        <v>195</v>
      </c>
      <c r="AG10" s="8" t="s">
        <v>201</v>
      </c>
      <c r="AH10" s="8" t="s">
        <v>191</v>
      </c>
      <c r="AI10" s="8">
        <v>1</v>
      </c>
      <c r="AJ10" s="5" t="s">
        <v>45</v>
      </c>
      <c r="AK10" s="8" t="s">
        <v>208</v>
      </c>
      <c r="AL10" s="8" t="s">
        <v>191</v>
      </c>
      <c r="AM10" s="8">
        <v>110140001</v>
      </c>
      <c r="AN10" s="8" t="s">
        <v>192</v>
      </c>
      <c r="AO10" s="8">
        <v>1</v>
      </c>
      <c r="AP10" s="8" t="s">
        <v>192</v>
      </c>
      <c r="AQ10" s="8">
        <v>14</v>
      </c>
      <c r="AR10" s="8" t="s">
        <v>193</v>
      </c>
      <c r="AS10" s="18">
        <v>37800</v>
      </c>
      <c r="AT10" s="12" t="s">
        <v>196</v>
      </c>
      <c r="AU10" s="20" t="s">
        <v>210</v>
      </c>
      <c r="AV10" s="13">
        <v>42921</v>
      </c>
      <c r="AW10" s="8" t="s">
        <v>190</v>
      </c>
      <c r="AX10" s="13">
        <v>42736</v>
      </c>
      <c r="AY10" s="13">
        <v>42916</v>
      </c>
      <c r="AZ10" s="16" t="s">
        <v>209</v>
      </c>
    </row>
    <row r="11" spans="1:52" ht="71.25" customHeight="1">
      <c r="A11" s="3" t="s">
        <v>199</v>
      </c>
      <c r="B11" s="3" t="s">
        <v>185</v>
      </c>
      <c r="C11" s="3" t="s">
        <v>186</v>
      </c>
      <c r="D11" s="4" t="s">
        <v>187</v>
      </c>
      <c r="E11" s="5" t="s">
        <v>1</v>
      </c>
      <c r="F11" s="3" t="s">
        <v>188</v>
      </c>
      <c r="G11" s="6" t="s">
        <v>189</v>
      </c>
      <c r="H11" s="12" t="s">
        <v>196</v>
      </c>
      <c r="I11" s="4" t="s">
        <v>200</v>
      </c>
      <c r="J11" s="4" t="s">
        <v>19</v>
      </c>
      <c r="K11" s="4" t="s">
        <v>201</v>
      </c>
      <c r="L11" s="7" t="s">
        <v>207</v>
      </c>
      <c r="M11" s="4">
        <v>1</v>
      </c>
      <c r="N11" s="8" t="s">
        <v>45</v>
      </c>
      <c r="O11" s="4" t="s">
        <v>208</v>
      </c>
      <c r="P11" s="8" t="s">
        <v>191</v>
      </c>
      <c r="Q11" s="8">
        <v>110140001</v>
      </c>
      <c r="R11" s="8" t="s">
        <v>192</v>
      </c>
      <c r="S11" s="5">
        <v>1</v>
      </c>
      <c r="T11" s="8" t="s">
        <v>192</v>
      </c>
      <c r="U11" s="5">
        <v>14</v>
      </c>
      <c r="V11" s="8" t="s">
        <v>193</v>
      </c>
      <c r="W11" s="9">
        <v>37800</v>
      </c>
      <c r="X11" s="10" t="s">
        <v>202</v>
      </c>
      <c r="Y11" s="10" t="s">
        <v>205</v>
      </c>
      <c r="Z11" s="7" t="s">
        <v>194</v>
      </c>
      <c r="AA11" s="7" t="s">
        <v>194</v>
      </c>
      <c r="AB11" s="11" t="s">
        <v>194</v>
      </c>
      <c r="AC11" s="10" t="s">
        <v>203</v>
      </c>
      <c r="AD11" s="10" t="s">
        <v>204</v>
      </c>
      <c r="AE11" s="15" t="s">
        <v>206</v>
      </c>
      <c r="AF11" s="12" t="s">
        <v>195</v>
      </c>
      <c r="AG11" s="8" t="s">
        <v>201</v>
      </c>
      <c r="AH11" s="8" t="s">
        <v>191</v>
      </c>
      <c r="AI11" s="8">
        <v>1</v>
      </c>
      <c r="AJ11" s="5" t="s">
        <v>45</v>
      </c>
      <c r="AK11" s="8" t="s">
        <v>208</v>
      </c>
      <c r="AL11" s="8" t="s">
        <v>191</v>
      </c>
      <c r="AM11" s="8">
        <v>110140001</v>
      </c>
      <c r="AN11" s="8" t="s">
        <v>192</v>
      </c>
      <c r="AO11" s="8">
        <v>1</v>
      </c>
      <c r="AP11" s="8" t="s">
        <v>192</v>
      </c>
      <c r="AQ11" s="8">
        <v>14</v>
      </c>
      <c r="AR11" s="8" t="s">
        <v>193</v>
      </c>
      <c r="AS11" s="18">
        <v>37800</v>
      </c>
      <c r="AT11" s="12" t="s">
        <v>196</v>
      </c>
      <c r="AU11" s="20" t="s">
        <v>210</v>
      </c>
      <c r="AV11" s="13">
        <v>42921</v>
      </c>
      <c r="AW11" s="8" t="s">
        <v>190</v>
      </c>
      <c r="AX11" s="13">
        <v>42736</v>
      </c>
      <c r="AY11" s="13">
        <v>42916</v>
      </c>
      <c r="AZ11" s="16" t="s">
        <v>209</v>
      </c>
    </row>
    <row r="12" spans="31:35" ht="12.75">
      <c r="AE12" s="14"/>
      <c r="AI12" s="19"/>
    </row>
  </sheetData>
  <sheetProtection/>
  <mergeCells count="1">
    <mergeCell ref="A6:AZ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N8:N11">
      <formula1>hidden3</formula1>
    </dataValidation>
    <dataValidation type="list" allowBlank="1" showInputMessage="1" showErrorMessage="1" sqref="AJ8:AJ11">
      <formula1>hidden5</formula1>
    </dataValidation>
  </dataValidations>
  <hyperlinks>
    <hyperlink ref="H8" r:id="rId1" display="http://transparencia.doloreshidalgo.gob.mx/wp-content/uploads/2016/10/TRIPTICO.pdf"/>
    <hyperlink ref="AF8" r:id="rId2" display="imuvi_14@hotmail.com"/>
    <hyperlink ref="AT8" r:id="rId3" display="http://transparencia.doloreshidalgo.gob.mx/wp-content/uploads/2016/10/TRIPTICO.pdf"/>
    <hyperlink ref="H9:H11" r:id="rId4" display="http://transparencia.doloreshidalgo.gob.mx/wp-content/uploads/2016/10/TRIPTICO.pdf"/>
    <hyperlink ref="AF9" r:id="rId5" display="imuvi_14@hotmail.com"/>
    <hyperlink ref="AF10" r:id="rId6" display="imuvi_14@hotmail.com"/>
    <hyperlink ref="AF11" r:id="rId7" display="imuvi_14@hotmail.com"/>
    <hyperlink ref="AT9" r:id="rId8" display="http://transparencia.doloreshidalgo.gob.mx/wp-content/uploads/2016/10/TRIPTICO.pdf"/>
    <hyperlink ref="AT10" r:id="rId9" display="http://transparencia.doloreshidalgo.gob.mx/wp-content/uploads/2016/10/TRIPTICO.pdf"/>
    <hyperlink ref="AT11" r:id="rId10" display="http://transparencia.doloreshidalgo.gob.mx/wp-content/uploads/2016/10/TRIPTICO.pdf"/>
    <hyperlink ref="AU8" r:id="rId11" display="http://transparencia.doloreshidalgo.gob.mx/wp-content/uploads/2017/10/Manual_de_Operacion_programa_Infraestructura-1.pdf"/>
    <hyperlink ref="AU9:AU11" r:id="rId12" display="http://transparencia.doloreshidalgo.gob.mx/wp-content/uploads/2017/10/Manual_de_Operacion_programa_Infraestructura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IMUVI</dc:creator>
  <cp:keywords/>
  <dc:description/>
  <cp:lastModifiedBy>venegas007_9@hotmail.com</cp:lastModifiedBy>
  <dcterms:created xsi:type="dcterms:W3CDTF">2017-06-30T18:57:38Z</dcterms:created>
  <dcterms:modified xsi:type="dcterms:W3CDTF">2017-10-16T23:19:34Z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