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<sst xmlns="http://schemas.openxmlformats.org/spreadsheetml/2006/main" count="340" uniqueCount="209">
  <si>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</si>
  <si>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</si>
  <si>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</si>
  <si>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</si>
  <si>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</si>
  <si>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</si>
  <si>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</si>
  <si>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</si>
  <si>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</si>
  <si>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</si>
  <si>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</si>
  <si>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</si>
  <si>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</si>
  <si>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</si>
  <si>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</si>
  <si>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</si>
  <si>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</si>
  <si>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</si>
  <si>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</si>
  <si>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</si>
  <si>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</si>
  <si>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</si>
  <si>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</si>
  <si>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</si>
  <si>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</si>
  <si>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</si>
  <si>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</si>
  <si>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</si>
  <si>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</si>
  <si>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</si>
  <si>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</si>
  <si>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</si>
  <si>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</si>
  <si>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</si>
  <si>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</si>
  <si>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</si>
  <si>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</si>
  <si>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</si>
  <si>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</si>
  <si>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</si>
  <si>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</si>
  <si>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</si>
  <si>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</si>
  <si>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</si>
  <si>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</si>
  <si>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</si>
  <si>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</si>
  <si>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</si>
  <si>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</si>
  <si>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</si>
  <si>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</si>
  <si>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</si>
  <si>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</si>
  <si>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</si>
  <si>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</si>
  <si>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</si>
  <si>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</si>
  <si>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</si>
  <si>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</si>
  <si>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</si>
  <si>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</si>
  <si>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</si>
  <si>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</si>
  <si>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</si>
  <si>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</si>
  <si>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</si>
  <si>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</si>
  <si>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</si>
  <si>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</si>
  <si>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</si>
  <si>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</si>
  <si>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</si>
  <si>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</si>
  <si>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</si>
  <si>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</si>
  <si>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</si>
  <si>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</si>
  <si>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</si>
  <si>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</si>
  <si>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</si>
  <si>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</si>
  <si>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</si>
  <si>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</si>
  <si>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</si>
  <si>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</si>
  <si>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</si>
  <si>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</si>
  <si>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</si>
  <si>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</si>
  <si>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</si>
  <si>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</si>
  <si>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</si>
  <si>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</si>
  <si>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</si>
  <si>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</si>
  <si>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</si>
  <si>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</si>
  <si>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</si>
  <si>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</si>
  <si>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</si>
  <si>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</si>
  <si>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</si>
  <si>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</si>
  <si>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</si>
  <si>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</si>
  <si>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</si>
  <si>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</si>
  <si>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</si>
  <si>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</si>
  <si>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</si>
  <si>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</si>
  <si>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</si>
  <si>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</si>
  <si>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</si>
  <si>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</si>
  <si>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</si>
  <si>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</si>
  <si>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</si>
  <si>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</si>
  <si>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</si>
  <si>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</si>
  <si>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</si>
  <si>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</si>
  <si>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</si>
  <si>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</si>
  <si>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</si>
  <si>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</si>
  <si>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</si>
  <si>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</si>
  <si>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</si>
  <si>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</si>
  <si>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</si>
  <si>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</si>
  <si>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</si>
  <si>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</si>
  <si>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</si>
  <si>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</si>
  <si>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</si>
  <si>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</si>
  <si>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</si>
  <si>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</si>
  <si>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</si>
  <si>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</si>
  <si>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</si>
  <si>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</si>
  <si>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</si>
  <si>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</si>
  <si>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</si>
  <si>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</si>
  <si>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</si>
  <si>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</si>
  <si>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</si>
  <si>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</si>
  <si>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</si>
  <si>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</si>
  <si>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</si>
  <si>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</si>
  <si>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</si>
  <si>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</si>
  <si>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</si>
  <si>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</si>
  <si>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</si>
  <si>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</si>
  <si>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</si>
  <si>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</si>
  <si>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</si>
  <si>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</si>
  <si>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</si>
  <si>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</si>
  <si>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</si>
  <si>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</si>
  <si>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</si>
  <si>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</si>
  <si>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</si>
  <si>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</si>
  <si>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</si>
  <si>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</si>
  <si>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</si>
  <si>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</si>
  <si>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</si>
  <si>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</si>
  <si>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</si>
  <si>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</si>
  <si>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</si>
  <si>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</si>
  <si>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 Contratistas, Proveedores y Prestadores de servicios</t>
  </si>
  <si>
    <t> Participar en los procesos para las Adquisiciones gubernamentales.</t>
  </si>
  <si>
    <t xml:space="preserve">Presencial </t>
  </si>
  <si>
    <t>Ser Persona Física o Moral, legalmente constituida. Nombre, dirección, teléfono y correo electrónico.</t>
  </si>
  <si>
    <t>1 día</t>
  </si>
  <si>
    <t>Oficialia Mayor</t>
  </si>
  <si>
    <t>Calzada de los Héroes</t>
  </si>
  <si>
    <t>NA</t>
  </si>
  <si>
    <t>Fraccionamiento San Cristobal</t>
  </si>
  <si>
    <t>Dolores Hidalgo, Cuna de la Independencia Nacional</t>
  </si>
  <si>
    <t>Guanajuato</t>
  </si>
  <si>
    <t>Rene Martínez Zarate, rmartinezz@doloreshidalgo.gob.mx</t>
  </si>
  <si>
    <t>Lunes a Viernes de 9:00 a 16:00 hrs.</t>
  </si>
  <si>
    <t>Ley de Contrataciones Públicas para el Estado de Guanajuato, Art. 34, Artículo 22 Disposiciones Administrativas de Recaudación para el Municipio de Dolores Hidalgo CIN</t>
  </si>
  <si>
    <t>Si no se resuelve sobre la aceptación o negativa del registro o modificación, operará la positiva ficta.</t>
  </si>
  <si>
    <t>4181548063 Ext . 1039</t>
  </si>
  <si>
    <t>rmartinezz@doloreshidalgo.gob.mx</t>
  </si>
  <si>
    <t>Calzada de Los Héroes</t>
  </si>
  <si>
    <t>N/A</t>
  </si>
  <si>
    <t>Incripción al Padrón de Proveedores del Municipio de Dolores Hidalgo CIN</t>
  </si>
  <si>
    <t>Tesorería Municipal, ubicada en el Edificio de Presidencia Municipal.</t>
  </si>
  <si>
    <t>8 DE ENERO DEL 2018</t>
  </si>
  <si>
    <t>http://transparencia.doloreshidalgo.gob.mx/wp-content/uploads/2016/10/Requisitos.-OFICIALIA..docx</t>
  </si>
  <si>
    <t>http://transparencia.doloreshidalgo.gob.mx/wp-content/uploads/2016/10/Formato-de-Inscripción.-OFICIALIA.pdf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</si>
</sst>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30" fillId="0" borderId="11" xfId="45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70" fontId="41" fillId="0" borderId="11" xfId="5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rtinezz@doloreshidalgo.gob.mx" TargetMode="External" /><Relationship Id="rId2" Type="http://schemas.openxmlformats.org/officeDocument/2006/relationships/hyperlink" Target="http://transparencia.doloreshidalgo.gob.mx/wp-content/uploads/2016/10/Requisitos.-OFICIALIA..docx" TargetMode="External" /><Relationship Id="rId3" Type="http://schemas.openxmlformats.org/officeDocument/2006/relationships/hyperlink" Target="http://transparencia.doloreshidalgo.gob.mx/wp-content/uploads/2016/10/Formato-de-Inscripci&#243;n.-OFICIA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3.140625" style="0" bestFit="1" customWidth="1"/>
    <col min="2" max="2" width="22.7109375" style="0" bestFit="1" customWidth="1"/>
    <col min="3" max="3" width="33.140625" style="0" bestFit="1" customWidth="1"/>
    <col min="4" max="4" width="38.57421875" style="0" bestFit="1" customWidth="1"/>
    <col min="5" max="5" width="19.28125" style="0" bestFit="1" customWidth="1"/>
    <col min="6" max="6" width="32.421875" style="0" bestFit="1" customWidth="1"/>
    <col min="7" max="7" width="20.7109375" style="0" bestFit="1" customWidth="1"/>
    <col min="8" max="8" width="34.00390625" style="0" bestFit="1" customWidth="1"/>
    <col min="9" max="9" width="18.421875" style="0" bestFit="1" customWidth="1"/>
    <col min="10" max="10" width="20.00390625" style="0" bestFit="1" customWidth="1"/>
    <col min="11" max="11" width="14.7109375" style="0" bestFit="1" customWidth="1"/>
    <col min="12" max="12" width="16.7109375" style="0" bestFit="1" customWidth="1"/>
    <col min="13" max="13" width="14.140625" style="0" customWidth="1"/>
    <col min="14" max="14" width="24.7109375" style="0" bestFit="1" customWidth="1"/>
    <col min="15" max="15" width="20.00390625" style="0" bestFit="1" customWidth="1"/>
    <col min="16" max="16" width="23.00390625" style="0" bestFit="1" customWidth="1"/>
    <col min="17" max="17" width="18.00390625" style="0" bestFit="1" customWidth="1"/>
    <col min="18" max="18" width="20.57421875" style="0" bestFit="1" customWidth="1"/>
    <col min="19" max="19" width="17.00390625" style="0" bestFit="1" customWidth="1"/>
    <col min="20" max="20" width="30.8515625" style="0" bestFit="1" customWidth="1"/>
    <col min="21" max="21" width="25.7109375" style="0" bestFit="1" customWidth="1"/>
    <col min="22" max="22" width="27.8515625" style="0" bestFit="1" customWidth="1"/>
    <col min="23" max="23" width="12.28125" style="0" bestFit="1" customWidth="1"/>
    <col min="24" max="24" width="13.57421875" style="0" bestFit="1" customWidth="1"/>
    <col min="25" max="25" width="17.7109375" style="0" bestFit="1" customWidth="1"/>
    <col min="26" max="26" width="39.140625" style="0" bestFit="1" customWidth="1"/>
    <col min="27" max="27" width="25.00390625" style="0" bestFit="1" customWidth="1"/>
    <col min="28" max="28" width="29.28125" style="0" bestFit="1" customWidth="1"/>
    <col min="29" max="29" width="40.00390625" style="0" bestFit="1" customWidth="1"/>
    <col min="30" max="30" width="18.57421875" style="0" bestFit="1" customWidth="1"/>
    <col min="31" max="31" width="26.57421875" style="0" bestFit="1" customWidth="1"/>
    <col min="32" max="32" width="33.8515625" style="0" customWidth="1"/>
    <col min="33" max="33" width="14.140625" style="0" bestFit="1" customWidth="1"/>
    <col min="34" max="34" width="14.57421875" style="0" customWidth="1"/>
    <col min="35" max="35" width="14.140625" style="0" customWidth="1"/>
    <col min="36" max="36" width="24.140625" style="0" bestFit="1" customWidth="1"/>
    <col min="37" max="37" width="19.421875" style="0" bestFit="1" customWidth="1"/>
    <col min="38" max="38" width="22.421875" style="0" bestFit="1" customWidth="1"/>
    <col min="39" max="39" width="18.57421875" style="0" bestFit="1" customWidth="1"/>
    <col min="40" max="40" width="21.28125" style="0" bestFit="1" customWidth="1"/>
    <col min="41" max="41" width="17.57421875" style="0" bestFit="1" customWidth="1"/>
    <col min="42" max="42" width="32.140625" style="0" bestFit="1" customWidth="1"/>
    <col min="43" max="43" width="27.421875" style="0" bestFit="1" customWidth="1"/>
    <col min="44" max="44" width="27.28125" style="0" bestFit="1" customWidth="1"/>
    <col min="45" max="45" width="13.421875" style="0" bestFit="1" customWidth="1"/>
    <col min="46" max="46" width="39.140625" style="0" bestFit="1" customWidth="1"/>
    <col min="47" max="47" width="38.57421875" style="0" bestFit="1" customWidth="1"/>
    <col min="48" max="48" width="17.421875" style="0" bestFit="1" customWidth="1"/>
    <col min="49" max="49" width="30.421875" style="0" bestFit="1" customWidth="1"/>
    <col min="50" max="50" width="7.00390625" style="0" customWidth="1"/>
    <col min="51" max="51" width="20.28125" style="0" bestFit="1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2.75">
      <c r="A7" s="8" t="s">
        <v>133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12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8" t="s">
        <v>183</v>
      </c>
    </row>
    <row r="8" spans="1:52" ht="102">
      <c r="A8" s="3" t="s">
        <v>184</v>
      </c>
      <c r="B8" s="3" t="s">
        <v>204</v>
      </c>
      <c r="C8" s="3" t="s">
        <v>185</v>
      </c>
      <c r="D8" s="3" t="s">
        <v>186</v>
      </c>
      <c r="E8" s="3" t="s">
        <v>187</v>
      </c>
      <c r="F8" s="3" t="s">
        <v>188</v>
      </c>
      <c r="G8" s="4" t="s">
        <v>207</v>
      </c>
      <c r="H8" s="4" t="s">
        <v>208</v>
      </c>
      <c r="I8" s="5" t="s">
        <v>189</v>
      </c>
      <c r="J8" s="5" t="s">
        <v>190</v>
      </c>
      <c r="K8" s="5" t="s">
        <v>3</v>
      </c>
      <c r="L8" s="3" t="s">
        <v>191</v>
      </c>
      <c r="M8" s="5">
        <v>77</v>
      </c>
      <c r="N8" s="5" t="s">
        <v>192</v>
      </c>
      <c r="O8" s="5" t="s">
        <v>40</v>
      </c>
      <c r="P8" s="3" t="s">
        <v>193</v>
      </c>
      <c r="Q8" s="3">
        <v>14</v>
      </c>
      <c r="R8" s="3" t="s">
        <v>194</v>
      </c>
      <c r="S8" s="3">
        <v>14</v>
      </c>
      <c r="T8" s="3" t="s">
        <v>194</v>
      </c>
      <c r="U8" s="3">
        <v>11</v>
      </c>
      <c r="V8" s="3" t="s">
        <v>195</v>
      </c>
      <c r="W8" s="3">
        <v>37000</v>
      </c>
      <c r="X8" s="6" t="s">
        <v>196</v>
      </c>
      <c r="Y8" s="3" t="s">
        <v>197</v>
      </c>
      <c r="Z8" s="9">
        <v>1600.8</v>
      </c>
      <c r="AA8" s="3" t="s">
        <v>198</v>
      </c>
      <c r="AB8" s="3" t="s">
        <v>205</v>
      </c>
      <c r="AC8" s="3" t="s">
        <v>198</v>
      </c>
      <c r="AD8" s="3" t="s">
        <v>199</v>
      </c>
      <c r="AE8" s="3" t="s">
        <v>200</v>
      </c>
      <c r="AF8" s="7" t="s">
        <v>201</v>
      </c>
      <c r="AG8" s="3" t="s">
        <v>3</v>
      </c>
      <c r="AH8" s="3" t="s">
        <v>202</v>
      </c>
      <c r="AI8" s="3">
        <v>77</v>
      </c>
      <c r="AJ8" s="3" t="s">
        <v>203</v>
      </c>
      <c r="AK8" s="5" t="s">
        <v>40</v>
      </c>
      <c r="AL8" s="3" t="s">
        <v>193</v>
      </c>
      <c r="AM8" s="3">
        <v>14</v>
      </c>
      <c r="AN8" s="3" t="s">
        <v>194</v>
      </c>
      <c r="AO8" s="3">
        <v>14</v>
      </c>
      <c r="AP8" s="3" t="s">
        <v>194</v>
      </c>
      <c r="AQ8" s="3">
        <v>11</v>
      </c>
      <c r="AR8" s="3" t="s">
        <v>195</v>
      </c>
      <c r="AS8" s="3">
        <v>37000</v>
      </c>
      <c r="AT8" s="5" t="s">
        <v>192</v>
      </c>
      <c r="AU8" s="5" t="s">
        <v>192</v>
      </c>
      <c r="AV8" s="5" t="s">
        <v>206</v>
      </c>
      <c r="AW8" s="5" t="s">
        <v>190</v>
      </c>
      <c r="AX8" s="5">
        <v>2017</v>
      </c>
      <c r="AY8" s="5" t="s">
        <v>206</v>
      </c>
      <c r="AZ8" s="5" t="s">
        <v>192</v>
      </c>
    </row>
  </sheetData>
  <sheetProtection/>
  <mergeCells count="1">
    <mergeCell ref="A6:AZ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 display="rmartinezz@doloreshidalgo.gob.mx"/>
    <hyperlink ref="G8" r:id="rId2" display="http://transparencia.doloreshidalgo.gob.mx/wp-content/uploads/2016/10/Requisitos.-OFICIALIA..docx"/>
    <hyperlink ref="H8" r:id="rId3" display="http://transparencia.doloreshidalgo.gob.mx/wp-content/uploads/2016/10/Formato-de-Inscripción.-OFICIA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2018-01-18T19:37:09Z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