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<sst xmlns="http://schemas.openxmlformats.org/spreadsheetml/2006/main" count="293" uniqueCount="217">
  <si>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</si>
  <si>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</si>
  <si>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</si>
  <si>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</si>
  <si>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</si>
  <si>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</si>
  <si>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</si>
  <si>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</si>
  <si>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</si>
  <si>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</si>
  <si>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</si>
  <si>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</si>
  <si>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</si>
  <si>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</si>
  <si>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</si>
  <si>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</si>
  <si>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</si>
  <si>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</si>
  <si>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</si>
  <si>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</si>
  <si>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</si>
  <si>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</si>
  <si>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</si>
  <si>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</si>
  <si>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</si>
  <si>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</si>
  <si>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</si>
  <si>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</si>
  <si>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</si>
  <si>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</si>
  <si>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</si>
  <si>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</si>
  <si>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</si>
  <si>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</si>
  <si>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</si>
  <si>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</si>
  <si>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</si>
  <si>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</si>
  <si>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</si>
  <si>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</si>
  <si>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</si>
  <si>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</si>
  <si>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</si>
  <si>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</si>
  <si>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</si>
  <si>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</si>
  <si>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</si>
  <si>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</si>
  <si>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</si>
  <si>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</si>
  <si>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</si>
  <si>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</si>
  <si>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</si>
  <si>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</si>
  <si>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</si>
  <si>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</si>
  <si>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</si>
  <si>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</si>
  <si>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</si>
  <si>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</si>
  <si>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</si>
  <si>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</si>
  <si>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</si>
  <si>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</si>
  <si>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</si>
  <si>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</si>
  <si>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</si>
  <si>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</si>
  <si>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</si>
  <si>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</si>
  <si>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</si>
  <si>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</si>
  <si>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</si>
  <si>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</si>
  <si>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</si>
  <si>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</si>
  <si>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</si>
  <si>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</si>
  <si>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</si>
  <si>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</si>
  <si>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</si>
  <si>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</si>
  <si>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</si>
  <si>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</si>
  <si>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</si>
  <si>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</si>
  <si>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</si>
  <si>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</si>
  <si>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</si>
  <si>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</si>
  <si>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</si>
  <si>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</si>
  <si>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</si>
  <si>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</si>
  <si>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</si>
  <si>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</si>
  <si>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</si>
  <si>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</si>
  <si>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</si>
  <si>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</si>
  <si>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</si>
  <si>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</si>
  <si>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</si>
  <si>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</si>
  <si>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</si>
  <si>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</si>
  <si>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</si>
  <si>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</si>
  <si>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</si>
  <si>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</si>
  <si>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</si>
  <si>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</si>
  <si>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</si>
  <si>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</si>
  <si>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</si>
  <si>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</si>
  <si>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</si>
  <si>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</si>
  <si>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</si>
  <si>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</si>
  <si>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</si>
  <si>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</si>
  <si>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</si>
  <si>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</si>
  <si>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</si>
  <si>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</si>
  <si>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</si>
  <si>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</si>
  <si>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</si>
  <si>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</si>
  <si>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</si>
  <si>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</si>
  <si>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</si>
  <si>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</si>
  <si>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</si>
  <si>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</si>
  <si>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</si>
  <si>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</si>
  <si>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</si>
  <si>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</si>
  <si>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</si>
  <si>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</si>
  <si>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</si>
  <si>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</si>
  <si>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</si>
  <si>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</si>
  <si>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</si>
  <si>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</si>
  <si>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</si>
  <si>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</si>
  <si>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</si>
  <si>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</si>
  <si>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</si>
  <si>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</si>
  <si>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</si>
  <si>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</si>
  <si>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</si>
  <si>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</si>
  <si>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</si>
  <si>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</si>
  <si>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</si>
  <si>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</si>
  <si>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</si>
  <si>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</si>
  <si>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</si>
  <si>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</si>
  <si>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</si>
  <si>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</si>
  <si>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</si>
  <si>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</si>
  <si>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</si>
  <si>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</si>
  <si>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</si>
  <si>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</si>
  <si>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</si>
  <si>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</si>
  <si>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</si>
  <si>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Para obtener el beneficio de información pública en poder del Sujeto Obligado.</t>
  </si>
  <si>
    <t>Solicitud de acceso, rectificación o cancelación de sus datos personales.</t>
  </si>
  <si>
    <t xml:space="preserve">Solicitud de acceso a la Información Pública </t>
  </si>
  <si>
    <t>Cualquier persona sin necesitad de acreditar interés jurídico.</t>
  </si>
  <si>
    <t>Titular de los datos personales o su representante.</t>
  </si>
  <si>
    <t>Obtener información pública que posee el Municipio.</t>
  </si>
  <si>
    <t>Obtener cualquier dato personal que obre en poder del Municipio o en su caso, solicitar su rectificación y/o cancelación en su base de datos.</t>
  </si>
  <si>
    <t>presencial</t>
  </si>
  <si>
    <t xml:space="preserve">1. Nombre de la persona solicitante o en su caso los datos ds su representante; 2. Domicilio o medio para recibir notificaciones; 3. Descripción de la información solicitada; 4. Cualquier dato que facilite la locaclización de la infromación; 5. Modalidad en que prefiere se otorguie el acceso a la infromación. </t>
  </si>
  <si>
    <t>1. Nombre de la persona solicitante y domicilio para recoibir notificaciones. 2. Descripción precisa de la información solicitada; 3. Modalidad en que el solicitante desee le sean entregados los informes de sus datos personales, así como  cualquier dato que facilite la locaclización de la infromación.</t>
  </si>
  <si>
    <t>Ninguno</t>
  </si>
  <si>
    <t>Identificación Oficial</t>
  </si>
  <si>
    <t xml:space="preserve"> 5 días hábiles posteriores a la presentación de la solicitud, con opción a una prórroga de 3 días.</t>
  </si>
  <si>
    <t xml:space="preserve">  20 días hábiles, con opción a ampliar el plazo 10 días hábiles más.  </t>
  </si>
  <si>
    <t>Indefinida</t>
  </si>
  <si>
    <t>Unidad de Transparencia de Presidencia Municipal de Dolores Hidalgo Cuna de la Independencia Nacional, Guanajuato</t>
  </si>
  <si>
    <t>Calzada de los Heroes</t>
  </si>
  <si>
    <t>N/D</t>
  </si>
  <si>
    <t>San Cristobal</t>
  </si>
  <si>
    <t>DOLORES HIDALGO, CUNA DE LA INDEPENDENCIA NACIONAL</t>
  </si>
  <si>
    <t>Guanajuato</t>
  </si>
  <si>
    <t>telefono 4181820888 ext. 1021</t>
  </si>
  <si>
    <t>Lunes a viernes de 9:00 a 16:00 horas</t>
  </si>
  <si>
    <t>Gratuito. Solo se cobrará el costo por la reproducción de los documentos solicitados</t>
  </si>
  <si>
    <t xml:space="preserve">Art. 17, 101 y 102 LTAIPG  </t>
  </si>
  <si>
    <t>Gratuito</t>
  </si>
  <si>
    <t>Art. Undécimo transitorio de LPDPG señala la gratuidad si no excede de 20 hojas</t>
  </si>
  <si>
    <t>DIRECCION DE TESORERIA MUNICIPAL DE DOLORES HIDALGO CUNA DE LA INDEPENDENCIA NACIONAL, GUANAJUATO</t>
  </si>
  <si>
    <t>Art. 82 LTAIPG</t>
  </si>
  <si>
    <t>Artículo 10 Ley de Protección de Datos Personales para el estado y los Municipios de Guanajuato.</t>
  </si>
  <si>
    <t>Recurso de Revisión</t>
  </si>
  <si>
    <t>01(418)1820888 EXT. 1021</t>
  </si>
  <si>
    <t>yscervantes@doloreshidalgo.gob.mx</t>
  </si>
  <si>
    <t>Av de los Heroés</t>
  </si>
  <si>
    <t>Recurso de Queja</t>
  </si>
  <si>
    <t>Fraccionamiento San Cristobal</t>
  </si>
  <si>
    <t>Edificio de Presidencia Municipal</t>
  </si>
  <si>
    <t>Unidad de Transparencia</t>
  </si>
  <si>
    <t>http://transparencia.doloreshidalgo.gob.mx/wp-content/uploads/2017/10/FORMATO-SOLICITUD-DE-INFORMACIÓN.docx</t>
  </si>
  <si>
    <t>http://transparencia.doloreshidalgo.gob.mx/wp-content/uploads/2018/01/FORMATO-SOLICITUD-DE-INFORMACIÓN.docx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</si>
</sst>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name val="Verdana"/>
      <family val="2"/>
    </font>
    <font>
      <u/>
      <sz val="11"/>
      <color theme="10"/>
      <name val="Calibri"/>
      <family val="2"/>
    </font>
    <font>
      <sz val="8"/>
      <color rgb="FF000000"/>
      <name val="Verdana"/>
      <family val="2"/>
    </font>
    <font>
      <u/>
      <sz val="8"/>
      <color theme="10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3" fillId="0" borderId="0" xfId="0" applyFont="1" applyProtection="1"/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4" fontId="4" fillId="0" borderId="3" xfId="0" applyNumberFormat="1" applyFont="1" applyBorder="1" applyAlignment="1" applyProtection="1">
      <alignment horizontal="center" vertical="center"/>
    </xf>
    <xf numFmtId="0" fontId="5" fillId="0" borderId="3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3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oloreshidalgo.gob.mx/wp-content/uploads/2018/01/FORMATO-SOLICITUD-DE-INFORMACI&#211;N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yscervantes@doloreshidalgo.gob.mx" TargetMode="External"/><Relationship Id="rId1" Type="http://schemas.openxmlformats.org/officeDocument/2006/relationships/hyperlink" Target="mailto:yscervantes@doloreshidalgo.gob.mx" TargetMode="External"/><Relationship Id="rId6" Type="http://schemas.openxmlformats.org/officeDocument/2006/relationships/hyperlink" Target="http://transparencia.doloreshidalgo.gob.mx/wp-content/uploads/2017/10/FORMATO-SOLICITUD-DE-INFORMACI&#211;N.docx" TargetMode="External"/><Relationship Id="rId5" Type="http://schemas.openxmlformats.org/officeDocument/2006/relationships/hyperlink" Target="http://transparencia.doloreshidalgo.gob.mx/wp-content/uploads/2017/10/FORMATO-SOLICITUD-DE-INFORMACI&#211;N.docx" TargetMode="External"/><Relationship Id="rId4" Type="http://schemas.openxmlformats.org/officeDocument/2006/relationships/hyperlink" Target="http://transparencia.doloreshidalgo.gob.mx/wp-content/uploads/2018/01/FORMATO-SOLICITUD-DE-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I2" workbookViewId="0">
      <selection activeCell="AP10" sqref="AP10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7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x14ac:dyDescent="0.2">
      <c r="A7" s="3" t="s">
        <v>130</v>
      </c>
      <c r="B7" s="3" t="s">
        <v>131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146</v>
      </c>
      <c r="R7" s="3" t="s">
        <v>147</v>
      </c>
      <c r="S7" s="3" t="s">
        <v>148</v>
      </c>
      <c r="T7" s="3" t="s">
        <v>149</v>
      </c>
      <c r="U7" s="3" t="s">
        <v>150</v>
      </c>
      <c r="V7" s="3" t="s">
        <v>151</v>
      </c>
      <c r="W7" s="3" t="s">
        <v>152</v>
      </c>
      <c r="X7" s="3" t="s">
        <v>153</v>
      </c>
      <c r="Y7" s="3" t="s">
        <v>154</v>
      </c>
      <c r="Z7" s="3" t="s">
        <v>155</v>
      </c>
      <c r="AA7" s="3" t="s">
        <v>156</v>
      </c>
      <c r="AB7" s="3" t="s">
        <v>157</v>
      </c>
      <c r="AC7" s="3" t="s">
        <v>158</v>
      </c>
      <c r="AD7" s="3" t="s">
        <v>159</v>
      </c>
      <c r="AE7" s="3" t="s">
        <v>160</v>
      </c>
      <c r="AF7" s="3" t="s">
        <v>161</v>
      </c>
      <c r="AG7" s="3" t="s">
        <v>162</v>
      </c>
      <c r="AH7" s="3" t="s">
        <v>163</v>
      </c>
      <c r="AI7" s="3" t="s">
        <v>22</v>
      </c>
      <c r="AJ7" s="3" t="s">
        <v>164</v>
      </c>
      <c r="AK7" s="3" t="s">
        <v>165</v>
      </c>
      <c r="AL7" s="3" t="s">
        <v>47</v>
      </c>
      <c r="AM7" s="3" t="s">
        <v>166</v>
      </c>
      <c r="AN7" s="3" t="s">
        <v>167</v>
      </c>
      <c r="AO7" s="3" t="s">
        <v>168</v>
      </c>
      <c r="AP7" s="3" t="s">
        <v>169</v>
      </c>
      <c r="AQ7" s="3" t="s">
        <v>170</v>
      </c>
      <c r="AR7" s="3" t="s">
        <v>171</v>
      </c>
      <c r="AS7" s="3" t="s">
        <v>172</v>
      </c>
      <c r="AT7" s="3" t="s">
        <v>173</v>
      </c>
      <c r="AU7" s="3" t="s">
        <v>174</v>
      </c>
      <c r="AV7" s="3" t="s">
        <v>175</v>
      </c>
    </row>
    <row r="8" spans="1:48" s="4" customFormat="1" ht="147" x14ac:dyDescent="0.2">
      <c r="A8" s="5" t="s">
        <v>176</v>
      </c>
      <c r="B8" s="5" t="s">
        <v>177</v>
      </c>
      <c r="C8" s="5" t="s">
        <v>179</v>
      </c>
      <c r="D8" s="5" t="s">
        <v>180</v>
      </c>
      <c r="E8" s="5" t="s">
        <v>182</v>
      </c>
      <c r="F8" s="6" t="s">
        <v>0</v>
      </c>
      <c r="G8" s="5" t="s">
        <v>185</v>
      </c>
      <c r="H8" s="5" t="s">
        <v>187</v>
      </c>
      <c r="I8" s="13" t="s">
        <v>215</v>
      </c>
      <c r="J8" s="5" t="s">
        <v>189</v>
      </c>
      <c r="K8" s="7" t="s">
        <v>191</v>
      </c>
      <c r="L8" s="7" t="s">
        <v>192</v>
      </c>
      <c r="M8" s="6" t="s">
        <v>16</v>
      </c>
      <c r="N8" s="8" t="s">
        <v>193</v>
      </c>
      <c r="O8" s="6">
        <v>77</v>
      </c>
      <c r="P8" s="8" t="s">
        <v>194</v>
      </c>
      <c r="Q8" s="6" t="s">
        <v>40</v>
      </c>
      <c r="R8" s="8" t="s">
        <v>195</v>
      </c>
      <c r="S8" s="6">
        <v>1</v>
      </c>
      <c r="T8" s="9" t="s">
        <v>196</v>
      </c>
      <c r="U8" s="6">
        <v>14</v>
      </c>
      <c r="V8" s="9" t="s">
        <v>196</v>
      </c>
      <c r="W8" s="6">
        <v>11</v>
      </c>
      <c r="X8" s="6" t="s">
        <v>197</v>
      </c>
      <c r="Y8" s="6">
        <v>37800</v>
      </c>
      <c r="Z8" s="9" t="s">
        <v>198</v>
      </c>
      <c r="AA8" s="10" t="s">
        <v>199</v>
      </c>
      <c r="AB8" s="9" t="s">
        <v>200</v>
      </c>
      <c r="AC8" s="9" t="s">
        <v>201</v>
      </c>
      <c r="AD8" s="9" t="s">
        <v>204</v>
      </c>
      <c r="AE8" s="9" t="s">
        <v>205</v>
      </c>
      <c r="AF8" s="9" t="s">
        <v>207</v>
      </c>
      <c r="AG8" s="9" t="s">
        <v>208</v>
      </c>
      <c r="AH8" s="11" t="s">
        <v>209</v>
      </c>
      <c r="AI8" s="9" t="s">
        <v>210</v>
      </c>
      <c r="AJ8" s="6">
        <v>77</v>
      </c>
      <c r="AK8" s="6" t="s">
        <v>194</v>
      </c>
      <c r="AL8" s="9" t="s">
        <v>212</v>
      </c>
      <c r="AM8" s="9" t="s">
        <v>196</v>
      </c>
      <c r="AN8" s="9">
        <v>37800</v>
      </c>
      <c r="AO8" s="9" t="s">
        <v>213</v>
      </c>
      <c r="AP8" s="16" t="s">
        <v>216</v>
      </c>
      <c r="AQ8" s="6"/>
      <c r="AR8" s="12">
        <v>43100</v>
      </c>
      <c r="AS8" s="6" t="s">
        <v>214</v>
      </c>
      <c r="AT8" s="6">
        <v>2017</v>
      </c>
      <c r="AU8" s="12">
        <v>43111</v>
      </c>
      <c r="AV8" s="6"/>
    </row>
    <row r="9" spans="1:48" s="4" customFormat="1" ht="94.5" x14ac:dyDescent="0.2">
      <c r="A9" s="5" t="s">
        <v>176</v>
      </c>
      <c r="B9" s="5" t="s">
        <v>178</v>
      </c>
      <c r="C9" s="5" t="s">
        <v>178</v>
      </c>
      <c r="D9" s="5" t="s">
        <v>181</v>
      </c>
      <c r="E9" s="5" t="s">
        <v>183</v>
      </c>
      <c r="F9" s="8" t="s">
        <v>184</v>
      </c>
      <c r="G9" s="5" t="s">
        <v>186</v>
      </c>
      <c r="H9" s="5" t="s">
        <v>188</v>
      </c>
      <c r="I9" s="13" t="s">
        <v>215</v>
      </c>
      <c r="J9" s="5" t="s">
        <v>190</v>
      </c>
      <c r="K9" s="9" t="s">
        <v>191</v>
      </c>
      <c r="L9" s="7" t="s">
        <v>192</v>
      </c>
      <c r="M9" s="8" t="s">
        <v>16</v>
      </c>
      <c r="N9" s="8" t="s">
        <v>193</v>
      </c>
      <c r="O9" s="6">
        <v>77</v>
      </c>
      <c r="P9" s="8" t="s">
        <v>194</v>
      </c>
      <c r="Q9" s="8" t="s">
        <v>40</v>
      </c>
      <c r="R9" s="8" t="s">
        <v>195</v>
      </c>
      <c r="S9" s="6">
        <v>1</v>
      </c>
      <c r="T9" s="9" t="s">
        <v>196</v>
      </c>
      <c r="U9" s="6">
        <v>14</v>
      </c>
      <c r="V9" s="9" t="s">
        <v>196</v>
      </c>
      <c r="W9" s="6">
        <v>11</v>
      </c>
      <c r="X9" s="6" t="s">
        <v>197</v>
      </c>
      <c r="Y9" s="6">
        <v>37800</v>
      </c>
      <c r="Z9" s="9" t="s">
        <v>198</v>
      </c>
      <c r="AA9" s="10" t="s">
        <v>199</v>
      </c>
      <c r="AB9" s="9" t="s">
        <v>202</v>
      </c>
      <c r="AC9" s="9" t="s">
        <v>203</v>
      </c>
      <c r="AD9" s="9" t="s">
        <v>204</v>
      </c>
      <c r="AE9" s="9" t="s">
        <v>206</v>
      </c>
      <c r="AF9" s="9" t="s">
        <v>211</v>
      </c>
      <c r="AG9" s="9" t="s">
        <v>208</v>
      </c>
      <c r="AH9" s="11" t="s">
        <v>209</v>
      </c>
      <c r="AI9" s="9" t="s">
        <v>210</v>
      </c>
      <c r="AJ9" s="6">
        <v>77</v>
      </c>
      <c r="AK9" s="6" t="s">
        <v>194</v>
      </c>
      <c r="AL9" s="9" t="s">
        <v>212</v>
      </c>
      <c r="AM9" s="9" t="s">
        <v>196</v>
      </c>
      <c r="AN9" s="9">
        <v>37800</v>
      </c>
      <c r="AO9" s="9" t="s">
        <v>213</v>
      </c>
      <c r="AP9" s="16" t="s">
        <v>216</v>
      </c>
      <c r="AQ9" s="6"/>
      <c r="AR9" s="12">
        <v>43100</v>
      </c>
      <c r="AS9" s="6" t="s">
        <v>214</v>
      </c>
      <c r="AT9" s="6">
        <v>2017</v>
      </c>
      <c r="AU9" s="12">
        <v>43111</v>
      </c>
      <c r="AV9" s="6"/>
    </row>
  </sheetData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/>
    <hyperlink ref="AH9" r:id="rId2"/>
    <hyperlink ref="AP8" r:id="rId3"/>
    <hyperlink ref="AP9" r:id="rId4"/>
    <hyperlink ref="I8" r:id="rId5"/>
    <hyperlink ref="I9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USUARIO</cp:lastModifiedBy>
  <dcterms:created xsi:type="dcterms:W3CDTF">2017-03-29T15:46:47Z</dcterms:created>
  <dcterms:modified xsi:type="dcterms:W3CDTF">2018-01-23T16:54:51Z</dcterms:modified>
</cp:coreProperties>
</file>