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fullCalcOnLoad="1"/>
</workbook>
</file>

<file path=xl/sharedStrings.xml><?xml version="1.0" encoding="utf-8"?>
<sst xmlns="http://schemas.openxmlformats.org/spreadsheetml/2006/main" count="392" uniqueCount="224">
  <si>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</si>
  <si>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</si>
  <si>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</si>
  <si>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</si>
  <si>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</si>
  <si>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</si>
  <si>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</si>
  <si>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</si>
  <si>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</si>
  <si>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</si>
  <si>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</si>
  <si>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</si>
  <si>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</si>
  <si>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</si>
  <si>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</si>
  <si>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</si>
  <si>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</si>
  <si>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</si>
  <si>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</si>
  <si>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</si>
  <si>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</si>
  <si>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</si>
  <si>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</si>
  <si>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</si>
  <si>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</si>
  <si>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</si>
  <si>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</si>
  <si>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</si>
  <si>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</si>
  <si>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</si>
  <si>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</si>
  <si>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</si>
  <si>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</si>
  <si>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</si>
  <si>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</si>
  <si>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</si>
  <si>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</si>
  <si>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</si>
  <si>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</si>
  <si>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</si>
  <si>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</si>
  <si>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</si>
  <si>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</si>
  <si>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</si>
  <si>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</si>
  <si>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</si>
  <si>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</si>
  <si>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</si>
  <si>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</si>
  <si>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</si>
  <si>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</si>
  <si>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</si>
  <si>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</si>
  <si>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</si>
  <si>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</si>
  <si>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</si>
  <si>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</si>
  <si>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</si>
  <si>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</si>
  <si>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</si>
  <si>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</si>
  <si>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</si>
  <si>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</si>
  <si>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reglamento del consejo municipal de consulta y participacion ciudadna del municipio de dolores hidalgo cuna de la independencia nacional guanajuato </t>
  </si>
  <si>
    <t>http://transparencia.doloreshidalgo.gob.mx/wp-content/uploads/2018/01/Reglamento-del-Consejo-Municipal-de-Consjulta-y-Participaci�n-Ciudadana-del-Municipio-de-Dolores-Hidalgo-oct-2011.pdf</t>
  </si>
  <si>
    <t xml:space="preserve">reglamento del sistema de evaluacion para el otorgamiento de estimulos a los servidores publicos de la administracion publica municipal de dolores hidalgo cuna de la independencia nacional guanajuato </t>
  </si>
  <si>
    <t xml:space="preserve">reglamento del archivo general para el municipio de dolores hidalgo cuna de la independencia nacional guanajuato </t>
  </si>
  <si>
    <t>http://transparencia.doloreshidalgo.gob.mx/wp-content/uploads/2018/01/Reglamento-del-Archivo-General-para-el-Municipio-de-Dolores-Hidalgo-Cuna-de-la-Independencia-Nacional-Guanajuato..pdf</t>
  </si>
  <si>
    <t xml:space="preserve">reglamento de la direccion de planeacion del municipio de dolores hidalgo cuna de la independencia nacional guanajuato </t>
  </si>
  <si>
    <t>http://transparencia.doloreshidalgo.gob.mx/wp-content/uploads/2018/01/Reglamento-de-la-Direcci�n-de-Planeaci�n-del-Municipio-de-Dolores-Hidalgo-Cuna-de-la-Independencia-Nacional-ago-2017.pdf</t>
  </si>
  <si>
    <t xml:space="preserve">reglamento interior de la direccion de transito y transporte para el municipio de dolores hidalgo hidalgo cuna de la independencia nacional guanajuato </t>
  </si>
  <si>
    <t>reglamento de mejora regulatoria para el municipio de dDolores Hidalgo Cuna de la Independencia Nacional, Gto.</t>
  </si>
  <si>
    <t>http://transparencia.doloreshidalgo.gob.mx/wp-content/uploads/2015/05/REGLAMENTO-DE-MEJORA-REGULATORIA-PARA-EL-MUNICIPIO-DE-DOLORES-HIDALGO-CUNA-DE-LA-INDEPENDENCIA-NACIONAL-GTO..pdf</t>
  </si>
  <si>
    <t>Reglamento de la Unidad de Acceso a la Información Publica para el Municipio de Dolores Hidalgo, Cuna de la Independencia Nacional, Gto</t>
  </si>
  <si>
    <t>http://transparencia.doloreshidalgo.gob.mx/wp-content/uploads/2015/05/REGLAMENTO-DE-LA-UNIDAD-DE-ACCESO-A-LA-INFORMACI%C3%93N-P%C3%9ABLICA-PARA-EL-MUNICIPIO-DE-DOLORES-HIDALGO-CUNA-DE-LA-INDEPENDENCIA-NACIONAL-GUANAJUATO..pdf</t>
  </si>
  <si>
    <t>Reglamento de Transporte para el Municipio de Dolores Hidalgo, Cuna de la Independencia Nacional, Gto</t>
  </si>
  <si>
    <t>http://transparencia.doloreshidalgo.gob.mx/wp-content/uploads/2018/01/Reglamento-de-Transporte-para-el-Municipio-de-Dolores-Hidalgo-CNI-Marzo2009.pdf</t>
  </si>
  <si>
    <t>Reglamento para el Funcionamiento del Sistema Municipal de Agua Potable, Alcantarillado y Saneamiento de Dolores Hidalgo Cuna de la Independencia Nacional, Guanajuato</t>
  </si>
  <si>
    <t>http://transparencia.doloreshidalgo.gob.mx/wp-content/uploads/2015/05/REGLAMENTO-SIMAPAS.pdf</t>
  </si>
  <si>
    <t xml:space="preserve">Reglamento de Fiscalización en Materia de Comercio y Alcohol, para el Municipio de Dolores Hidalgo Cuna de la Independencia Nacional, Guanajuato </t>
  </si>
  <si>
    <t>http://transparencia.doloreshidalgo.gob.mx/wp-content/uploads/2018/01/Reglamento-de-Fiscalizaci�n-en-Materia-de-Comercio-y-Alcohol-para-el-Municipio-de-Dolores-Hidalgo-abr-2017.pdf</t>
  </si>
  <si>
    <t>Reglamento del Consejo Municipal Rural para el Municipio de Dolores Hidalgo, Gto</t>
  </si>
  <si>
    <t>http://transparencia.doloreshidalgo.gob.mx/wp-content/uploads/2015/05/REGLMENTO-DEL-COPLADEM.pdf</t>
  </si>
  <si>
    <t>Reglamento para el Consejo de Planeación para el Desarrollo Municipal (COPLADEM) del Municipio de Dolores Hidalgo, Cuna de la Independencia Nacional, Guanajuato</t>
  </si>
  <si>
    <t>http://transparencia.doloreshidalgo.gob.mx/wp-content/uploads/2018/01/Reglamento-para-el-Consejo-de-Planeacion-para-el-Desarrollo-Municipal-COPLADEM-del-Municipio-de-Dolores-Hidalgo-feb-2017.pdf</t>
  </si>
  <si>
    <t xml:space="preserve">Reglamento de Protección Civil para el Municipio de Dolores Hidalgo, Cuna de la Independencia Nacional, Guanajuato </t>
  </si>
  <si>
    <t>http://transparencia.doloreshidalgo.gob.mx/wp-content/uploads/2017/11/9.-Reglamento-de-Protecci%C3%B3n-Civil-para-el-MunicipIo-de-Dolores-Hidalgo-POGEG-25.04.2017.pdf</t>
  </si>
  <si>
    <t>Reglamento de Panteones o Cementerios para el Municipio de Dolores Hidalgo, Gto</t>
  </si>
  <si>
    <t>http://transparencia.doloreshidalgo.gob.mx/wp-content/uploads/2018/01/Reglamento-de-Panteones-o-Cementerios-para-el-Municipio-de-Dolores-Hidalgo-agosto-2005.pdf</t>
  </si>
  <si>
    <t xml:space="preserve">Reglamento de Mercados, Centros de Abasto y Comercio en Vía Pública para el Municipio de Dolores Hidalgo, Cuna de la Independencia Nacional, Guanajuato.
</t>
  </si>
  <si>
    <t xml:space="preserve">Reglamento de Nomenclatura de la Ciudad de Dolores Hidalgo, Cuna de la Independencia Nacional , Gto. </t>
  </si>
  <si>
    <t>http://transparencia.doloreshidalgo.gob.mx/wp-content/uploads/2018/01/Reglamento-de-Nomenclatura-de-la-Ciudad-de-Dolores-Hidalgo-Cuna-de-la-Independencia-Nacional-octubre-2003.pdf</t>
  </si>
  <si>
    <t>Reglamento de los Consejos de Colaboración Municipal , Gto</t>
  </si>
  <si>
    <t>http://transparencia.doloreshidalgo.gob.mx/wp-content/uploads/2018/01/Reglamento-de-los-Consejos-de-Colaboraci�n-Municipal-para-el-Municipio-de-Dolores-Hidalgo-Estado-de-Guanajuato-diciembre-1990.pdf</t>
  </si>
  <si>
    <t xml:space="preserve">Reglamento de Fraccionamientos y Propiedad en Condominio para el Municipio de Dolores Hidalgo, Cuna de la Independencia Nacional,Guanajuato
</t>
  </si>
  <si>
    <t>http://transparencia.doloreshidalgo.gob.mx/wp-content/uploads/2018/01/Reglamento-de-Fraccionamientos-y-Propiedad-en-Condominio-para-el-Municipio-de-Dolores-Hidalgo-Cuna-de-la-Independencia-Nacional-ago16.pdf</t>
  </si>
  <si>
    <t>Reglamento de Comercio para el Municipio de   Dolores Hidalgo, Gto</t>
  </si>
  <si>
    <t>http://transparencia.doloreshidalgo.gob.mx/wp-content/uploads/2018/01/Reglamento-de-Comercio-para-el-Municipio-de-Dolores-Hidalgo-agosto-2000.pdf</t>
  </si>
  <si>
    <t>Reglamento de Alcoholes para el Municipio de Dolores Hidalgo, Gto</t>
  </si>
  <si>
    <t>http://transparencia.doloreshidalgo.gob.mx/wp-content/uploads/2018/01/Reglamento-de-Alcoholes-para-el-Municipio-de-Dolores-Hidalgo-julio-96.pdf</t>
  </si>
  <si>
    <t xml:space="preserve">Reglamento De Adquisiciones, Enajenaciones, Arrendamientos Y Contratación De Servicios Relacionados Con Bienes Muebles E Inmuebles Para El Municipio De Dolores Hidalgo Cuna De La Independencia Nacional, Guanajuato. </t>
  </si>
  <si>
    <t>http://transparencia.doloreshidalgo.gob.mx/wp-content/uploads/2015/05/REGLAMENTO-DE-ADQUISICIONES-DOLORES-HIDALGO-C.I.N.-GTO.pdf</t>
  </si>
  <si>
    <t xml:space="preserve">Reglamento de Seguridad Pública para el Municipio de Dolores Hidalgo, Cuna de la Independencia Nacional, Guanajuato </t>
  </si>
  <si>
    <t>http://transparencia.doloreshidalgo.gob.mx/wp-content/uploads/2018/01/Reglamento-de-Seguridad-Publica-para-el-Municipio-de-Dolores-Hidalgo-ene-2017.pdf</t>
  </si>
  <si>
    <t>Reglamento para la Entrega – Recepción de la Administración Pública Municipal de Dolores Hidalgo Cuna de la Independencia Nacional, Gto</t>
  </si>
  <si>
    <t>http://transparencia.doloreshidalgo.gob.mx/wp-content/uploads/2018/01/Reglamento-para-la-Entrega-Recepci�n-de-la-Administraci�n-P�blica-de-Dolores-Hidalgo-jul-2009.pdf</t>
  </si>
  <si>
    <t>Reglamento para la Protección al Ambiente y la Preservación Ecológica para el Municipio de Dolores Hidalgo, Gto</t>
  </si>
  <si>
    <t>http://transparencia.doloreshidalgo.gob.mx/wp-content/uploads/2015/05/REGLAMENTO-DE-PROTECCION-AL-AMBIENTE-Y-LA-PRESERVACI%C3%93N-ECOL%C3%93GICA-PARA-EL-MUNICIPIO-DE-DOLORES-HIDALGO-C.I.N.-GTO.pdf</t>
  </si>
  <si>
    <t>Reglamento para el Funcionamiento de Rastros, correspondientes al Municipio de Dolores Hidalgo, Gto</t>
  </si>
  <si>
    <t>http://transparencia.doloreshidalgo.gob.mx/wp-content/uploads/2018/01/Reglamento-para-el-Funcionamiento-de-Rastros-correspondientes-al-Municipio-de-Dolores-Hidalgo-julio-2005.pdf</t>
  </si>
  <si>
    <t>Reglamento de Zonificación y Usos del Suelo para el Municipio de Dolores Hidalgo, Guanajuato</t>
  </si>
  <si>
    <t>http://transparencia.doloreshidalgo.gob.mx/wp-content/uploads/2018/01/Reglamento-de-Zonificaci�n-y-Usos-del-Suelo-para-el-Municipio-de-Dolores-Hidalgodic2007.pdf</t>
  </si>
  <si>
    <t>Reglamento Interior del Ayuntamiento, para el Municipio de Dolores Hidalgo Cuna de la Independencia Nacional, Guanajuato</t>
  </si>
  <si>
    <t>http://transparencia.doloreshidalgo.gob.mx/wp-content/uploads/2018/01/Reglamento-Interior-del-Ayuntamiento-para-el-Municipio-de-Dolores-Hidalgo-Cuna-de-la-Independencia-Nacional-dic2014.pdf</t>
  </si>
  <si>
    <t>Reglamento de Construcciones y Preservación del Centro Histórico del Municipio de Dolores Hidalgo, Gto</t>
  </si>
  <si>
    <t>http://transparencia.doloreshidalgo.gob.mx/wp-content/uploads/2018/01/Reglamento-de-Construcciones-y-Preservaci�n-del-Centro-Hist�rico-del-Municipio-de-Dolores-Hidalgo-ago-2012.pdf</t>
  </si>
  <si>
    <t xml:space="preserve">Reglamento del Servicio Público de Limpia y Sanidad para el Municipio de Dolores Hidalgo Cuna de la Independencia Nacional, Guanajuato.
</t>
  </si>
  <si>
    <t>http://transparencia.doloreshidalgo.gob.mx/wp-content/uploads/2015/05/REGLAMENTO-SERV.-PUB.-LIMPIA-DOLORES-HIDALGO.pdf</t>
  </si>
  <si>
    <t xml:space="preserve">Reglamento Orgánico del Sistema para el Desarrollo Integral de la Familia del Municipio de Dolores Hidalgo, Cuna de la Independencia Nacional, Gto. </t>
  </si>
  <si>
    <t>http://transparencia.doloreshidalgo.gob.mx/wp-content/uploads/2018/01/Reglamento-Org�nico-del-Sistema-para-el-Desarrollo-Integral-de-la-Familia-del-Municipio-de-Dolores-Hidalgo-diciembre-2008.pdf</t>
  </si>
  <si>
    <t xml:space="preserve">Reglamento de Organización y Funcionamiento del Juzgado Administrativo Municipal de Dolores Hidalgo Cuna de la Independencia Nacional, Estado de Guanajuato. </t>
  </si>
  <si>
    <t>http://transparencia.doloreshidalgo.gob.mx/wp-content/uploads/2018/01/Reglamento-de-Organizaci�n-y-Funcionamiento-del-Juzgado-Administrativo-Municipal-de-Dolores-Hidalgo-oct-2011.pdf</t>
  </si>
  <si>
    <t>Reglamento Interior de la Cárcel del Municipio de Dolores Hidalgo, Guanajuato</t>
  </si>
  <si>
    <t>http://transparencia.doloreshidalgo.gob.mx/wp-content/uploads/2018/01/Reglamento-Interior-de-la-C�rcel-del-Municipio-de-Dolores-Hidalgo-julio-2005.pdf</t>
  </si>
  <si>
    <t>Reglamento Interior del Instituto Municipal de Vivienda del Municipio de Dolores Hidalgo, Cuna de la Independencia Nacional, Gto</t>
  </si>
  <si>
    <t>http://transparencia.doloreshidalgo.gob.mx/wp-content/uploads/2018/01/Reglamento-Interior-del-Instituto-Municipal-de-Vivienda-de-Dolores-Hidalgo-jun-2009.pdf</t>
  </si>
  <si>
    <t xml:space="preserve">Reglamento de la Contraloría Municipal para el Municipio de Dolores Hidalgo, Gto. </t>
  </si>
  <si>
    <t>http://transparencia.doloreshidalgo.gob.mx/wp-content/uploads/2015/05/REGLAMENTO-DE-LA-CONTRALORIA-MUNICIPAL-DOLORES-HIDALGO-C.I.N.-GTO.pdf</t>
  </si>
  <si>
    <t xml:space="preserve">Reglamento de Anuncios y Toldos para el Municipio de Dolores Hidalgo, Cuna de la Independencia Nacional, Gto.
</t>
  </si>
  <si>
    <t>http://transparencia.doloreshidalgo.gob.mx/wp-content/uploads/2015/05/REGLAMENTO-DE-ANUNCIOS-Y-TOLDOS-PARA-EL-MUNICIPIO-DE-DOLORES-HIDALGO-C.I.N.-GTO.pdf</t>
  </si>
  <si>
    <t xml:space="preserve">LEY DE INGRESOS PARA EL MUNICIPIO DE DOLORES HIDALGO CUNA DE LA INDEPENDENCIA NACIONAL, GUANAJUATO, PARA EL EJERCICIO FISCAL DEL AÑO 2018 </t>
  </si>
  <si>
    <t>http://transparencia.doloreshidalgo.gob.mx/wp-content/uploads/2018/01/D.L.-244-Ley-de-Ingresos-DOLORES-HIDALGO-CIN-2018-1.pdf</t>
  </si>
  <si>
    <t xml:space="preserve">Reglamento del Servicio Profesional de Carrera Policial del Municipio de Dolores Hidalgo, Cuna de la Independencia Nacional, Guanajuato
</t>
  </si>
  <si>
    <t>http://transparencia.doloreshidalgo.gob.mx/wp-content/uploads/2015/05/REGLAMENTO-DEL-SERVICIO-PROFESIONAL-DE-CARRERA-POLICIAL-DEL-MUNICIPIO-DE-DOLORES-HIDALGO-CUNA-DE-LA-INDEPENDENCIA-NACIONAL-GUANAJUATO.pdf</t>
  </si>
  <si>
    <t xml:space="preserve">Reglamento del Instituto Municipal de Atención a la Juventud del Municipio de Dolores Hidalgo, Cuna de la Independencia Nacional, Guanajuato
</t>
  </si>
  <si>
    <t>http://transparencia.doloreshidalgo.gob.mx/wp-content/uploads/2018/01/Reglamento-del-Instituto-Municipal-de-Atenci�n-a-la-Juventud-del-Municipio-de-Dolores-Hidalgo-Cuna-de-la-Independencia-Nacional-nov2014.pdf</t>
  </si>
  <si>
    <t xml:space="preserve">Manual que regula el Uso de la Fuerza de los Cuerpos de SeguridadPública delMunicipio de Dolores Hidalgo, Cuna de la Independencia Nacional, Guanajuato
</t>
  </si>
  <si>
    <t xml:space="preserve">Reglamento Interior de la Dirección de Tránsito y Transporte para el Municipio de Dolores Hidalgo, Cuna de la Independencia Nacional, Guanajuato.
</t>
  </si>
  <si>
    <t>REGLAMENTO INTERIOR DEL AREA DE JUECES  CALIFICADORES  DEL MUNICIPIO DE DOLORES HIDALGO, CUNA DE LA INDEPENDENCIA NACIONAL, GUANAJUATO</t>
  </si>
  <si>
    <t xml:space="preserve">Reglamento del Consejo de Honor y Justicia y Unidad de Asuntos Internos para el Municipio de Dolores Hidalgo, Cuna de la Independencia Nacional, Guanajuato. 
 </t>
  </si>
  <si>
    <t xml:space="preserve">Reglamento Interior del Centro de Atención a Emergencias (CAE) del Municipio de Dolores Hidalgo, Cuna de la Independencia Nacional, Guanajuato </t>
  </si>
  <si>
    <t>http://transparencia.doloreshidalgo.gob.mx/wp-content/uploads/2018/01/Reglamento-Interior-del-Centro-de-Atenci�n-a-Emergencias-CAE-del-Municipio-de-Dolores-Hidalgo-feb-2017-2.pdf</t>
  </si>
  <si>
    <t xml:space="preserve">Reglamento de Espectáculos Públicos para el Municipio de Dolores Hidalgo, Cuna de la Independencia Nacional, Guanajuato </t>
  </si>
  <si>
    <t>http://transparencia.doloreshidalgo.gob.mx/wp-content/uploads/2018/01/Reglamento-de-Espect�culos-P�blicos-para-el-Municipio-de-Dolores-Hidalgo-abr-2017.pdf</t>
  </si>
  <si>
    <t>REGLAMENT
O Interior 
del Instituto 
Municipal 
de V
i
vienda 
del Municipio 
de Dolores
HIdalgo, Cuna de la Independencia Nacional, Gto.</t>
  </si>
  <si>
    <t>http://transparencia.doloreshidalgo.gob.mx/wp-content/uploads/2015/05/REGLAMENTO-IMUVI-PERIODICO-OFICIAL.pdf</t>
  </si>
  <si>
    <t xml:space="preserve">REGLAMENTO PARA EL FUNCIONAMIENTO DE ESTABLECIMIENTOS 
COMERCIALES Y DE SERVICIOS PARA EL MUNICIPIO DE DOLORES 
HIDALGO, GTO. </t>
  </si>
  <si>
    <t>http://transparencia.doloreshidalgo.gob.mx/wp-content/uploads/2015/05/REGLAMENTO-PARA-EL-FUNCIONAMIENTO-DE-ESTABLECIMIENTOS-COMERCIALES-Y-DE-SERVICIOS-PARA-EL-MUNICIPIO-DE-DOLORES-HIDALGO-GTO..pdf</t>
  </si>
  <si>
    <t>Bando  de  Policía  y  Buen  Gobierno  para  el  Municipio  de  Dolores 
Hidalgo, Estado de Guanajuato</t>
  </si>
  <si>
    <t>http://transparencia.doloreshidalgo.gob.mx/wp-content/uploads/2015/05/BANDO-DE-POLIC%C3%8DA-Y-BUEN-GOBIERNO-PARA-EL-MUNICIPIO-DE-DOLORES-HIDALGO-ESTADO-DE-GUANAJUATO..pdf</t>
  </si>
  <si>
    <t>CONSTITUCIÓN POLÍTICA PARA EL ESTADO DE GUANAJUATO</t>
  </si>
  <si>
    <t>http://transparencia.doloreshidalgo.gob.mx/wp-content/uploads/2018/01/CONSTITUCION_POLITICA_PARA_EL_ESTADO_DE_GUANAJUATO_PO_20dic2017.docx</t>
  </si>
  <si>
    <t xml:space="preserve">LEY DE ACCESO DE LAS MUJERES A UNA VIDA LIBRE DE VIOLENCIA 
PARA EL ESTADO DE GUANAJUATO
</t>
  </si>
  <si>
    <t>http://transparencia.doloreshidalgo.gob.mx/wp-content/uploads/2018/01/Ley_de_Acceso_de_las_Mujeres_a_una_Vida_Libre_de_Violencia_P.O._29_DIC_2015.doc</t>
  </si>
  <si>
    <t>LEY DE ALCOHOLES PARA EL ESTADO DE GUANAJUATO</t>
  </si>
  <si>
    <t>http://transparencia.doloreshidalgo.gob.mx/wp-content/uploads/2015/05/LEY-DE-ALCOHOLES-PARA-EL-ESTADO-DE-GUANAJUATO.pdf</t>
  </si>
  <si>
    <t xml:space="preserve">LEY DE APARCERÍA AGRÍCOLA Y GANADERA
DEL ESTADO DE GUANAJUATO
</t>
  </si>
  <si>
    <t>http://transparencia.doloreshidalgo.gob.mx/wp-content/uploads/2018/01/LEY_DE_APARCER_A_AGR_COLA_Y_GANADERA_DEL_ESTADO_DE_GTO_07jun2013.docx</t>
  </si>
  <si>
    <t xml:space="preserve">LEY DE ARCHIVOS GENERALES DEL ESTADO
Y LOS MUNICIPIOS DE GUANAJUATO
</t>
  </si>
  <si>
    <t>http://transparencia.doloreshidalgo.gob.mx/wp-content/uploads/2018/01/LEY_DE_ARCHIVOS_GENERALES_DEL_ESTADO.doc</t>
  </si>
  <si>
    <t xml:space="preserve">LEY DE CONCESIONES DE SERVICIOS E INFRAESTRUCTURA PÚBLICA 
PARA EL ESTADO DE GUANAJUATO
</t>
  </si>
  <si>
    <t>http://transparencia.doloreshidalgo.gob.mx/wp-content/uploads/2018/01/LEY_DE_CONCESIONES_DE_SERVICIOS_E_INFRAESTRUCTURA_P_BLICA_PO11jun2010.docx</t>
  </si>
  <si>
    <t xml:space="preserve">LEY DE CONTRATACIONES PÚBLICAS 
PARA EL ESTADO DE GUANAJUATO 
</t>
  </si>
  <si>
    <t xml:space="preserve">LEY DE DESARROLLO FORESTAL SUSTENTABLE PARA EL ESTADO
Y LOS MUNICIPIOS DE GUANAJUATO
</t>
  </si>
  <si>
    <t>http://transparencia.doloreshidalgo.gob.mx/wp-content/uploads/2018/01/LEY_DE_DESARROLLO_FORESTAL_SUSTENTABLE_PARA_EL_ESTADO.doc</t>
  </si>
  <si>
    <t xml:space="preserve">LEY DE DESARROLLO SOCIAL Y HUMANO PARA EL ESTADO
Y LOS MUNICIPIOS DE GUANAJUATO
</t>
  </si>
  <si>
    <t>http://transparencia.doloreshidalgo.gob.mx/wp-content/uploads/2018/01/LEY_DE_DESARROLLO_SOCIAL_Y_HUMANO_PARA_EL_ESTADO.doc</t>
  </si>
  <si>
    <t xml:space="preserve">LEY DE DEUDA PÚBLICA PARA EL ESTADO Y LOS
MUNICIPIOS DE GUANAJUATO
</t>
  </si>
  <si>
    <t>http://transparencia.doloreshidalgo.gob.mx/wp-content/uploads/2018/01/LEY_DE_DEUDA_P_BLICA_PARA_EL_ESTADO_Y_LOS_MUNICIPIOS_DE_GUANAJUATO.doc</t>
  </si>
  <si>
    <t>LEY DE HACIENDA PARA LOS MUNICIPIOS DEL ESTADO DE GUANAJUATO</t>
  </si>
  <si>
    <t>http://transparencia.doloreshidalgo.gob.mx/wp-content/uploads/2018/01/Ley_de_Hacienda_para_los_Mun_del_Edo_de_Gto_REF_P.O._01_JUL_2016.doc</t>
  </si>
  <si>
    <t xml:space="preserve">LEY DEL SISTEMA DE SEGURIDAD PÚBLICA 
DEL ESTADO DE GUANAJUATO 
</t>
  </si>
  <si>
    <t>http://transparencia.doloreshidalgo.gob.mx/wp-content/uploads/2018/01/Ley_del_S_de_Seg_Pub_del_Edo_de_Gto_REF_P.O._31Mar2017.doc</t>
  </si>
  <si>
    <t>LEY DEL SISTEMA ESTATAL ANTICORRUPCIÓN DE GUANAJUATO</t>
  </si>
  <si>
    <t>http://transparencia.doloreshidalgo.gob.mx/wp-content/uploads/2018/01/LEY_DEL_SISTEMA_ESTATAL_ANTICORRUPCI_N_TXTO_16MAY2017.doc</t>
  </si>
  <si>
    <t xml:space="preserve">LEY DE MEJORA REGULATORIA PARA EL ESTADO
DE GUANAJUATO Y SUS MUNICIPIOS
</t>
  </si>
  <si>
    <t xml:space="preserve">LEY DE RESPONSABILIDADES ADMINISTRATIVAS
PARA EL ESTADO DE GUANAJUATO 
</t>
  </si>
  <si>
    <t>http://transparencia.doloreshidalgo.gob.mx/wp-content/uploads/2018/01/LEY_DE_RESPONSABILIDADES_ADMINISTRATIVAS_FedeE_6sep17.doc</t>
  </si>
  <si>
    <t xml:space="preserve">LEY DE PROTECCIÓN DE DATOS PERSONALES EN POSESIÓN
DE SUJETOS OBLIGADOS PARA EL ESTADO DE GUANAJUATO 
</t>
  </si>
  <si>
    <t>http://transparencia.doloreshidalgo.gob.mx/leyes-y-reglamentos</t>
  </si>
  <si>
    <t xml:space="preserve">LEY DE OBRA PÚBLICA Y SERVICIOS RELACIONADOS CON LA MISMA
PARA EL ESTADO Y LOS MUNICIPIOS DE GUANAJUATO
</t>
  </si>
  <si>
    <t>http://transparencia.doloreshidalgo.gob.mx/wp-content/uploads/2018/01/LEY_DE_OBRA_P_BLICA_Y_SERVICIOS_RELACIONADOS_CON_LA_MISMA.doc</t>
  </si>
  <si>
    <t xml:space="preserve">LEY DE MOVILIDAD DEL ESTADO DE GUANAJUATO Y SUS MUNICIPIOS
</t>
  </si>
  <si>
    <t>http://transparencia.doloreshidalgo.gob.mx/wp-content/uploads/2018/01/Ley_de_Movilidad_Ref_28Abr2017.doc</t>
  </si>
  <si>
    <t xml:space="preserve">LEY PARA EL EJERCICIO Y CONTROL DE LOS RECURSOS PÚBLICOS
PARA EL ESTADO Y LOS MUNICIPIOS DE GUANAJUATO
</t>
  </si>
  <si>
    <t>http://transparencia.doloreshidalgo.gob.mx/wp-content/uploads/2018/01/Ley_Ej_Cntl_RP_Edo_M_Gto._PO_28Oct2016.doc</t>
  </si>
  <si>
    <t xml:space="preserve">LEY PARA EL DESARROLLO Y COMPETITIVIDAD ECONÓMICA 
DEL ESTADO DE GUANAJUATO Y SUS MUNICIPIOS
</t>
  </si>
  <si>
    <t>http://transparencia.doloreshidalgo.gob.mx/wp-content/uploads/2018/01/Ley_para_el_Desarrollo_y_Competitividad_Econ_mica_del_Edo._de_Gto._P.O._05dic2017.doc</t>
  </si>
  <si>
    <t xml:space="preserve">LEY ORGÁNICA MUNICIPAL PARA EL ESTADO DE GUANAJUATO 
</t>
  </si>
  <si>
    <t>http://transparencia.doloreshidalgo.gob.mx/wp-content/uploads/2018/01/Ley_OrgMunicipal_Edo_Gto_D276_P.O._09ene2018.doc</t>
  </si>
  <si>
    <t xml:space="preserve">LEY DE TURISMO PARA EL ESTADO DE GUANAJUATO 
Y SUS MUNICIPIOS
</t>
  </si>
  <si>
    <t>http://transparencia.doloreshidalgo.gob.mx/wp-content/uploads/2018/01/LEY_DE_TURISMO_PARA_EL_ESTADO_DE_GUANAJUATO_Ref_09dic2014.doc</t>
  </si>
  <si>
    <t xml:space="preserve">LEY DE PROYECTOS DE PRESTACIÓN DE SERVICIOS
PARA EL ESTADO Y LOS MUNICIPIOS DE GUANAJUATO
</t>
  </si>
  <si>
    <t>http://transparencia.doloreshidalgo.gob.mx/wp-content/uploads/2018/01/LEY_DE_PROYECTOS_DE_PRESTACI_N_DE_SERVICIOS.doc</t>
  </si>
  <si>
    <t>LEY SOBRE EL USO DE MEDIOS ELECTRÓNICOS Y FIRMA ELECTRÓNICA 
PARA EL ESTADO DE GUANAJUATO Y SUS MUNICIPIOS</t>
  </si>
  <si>
    <t>http://transparencia.doloreshidalgo.gob.mx/wp-content/uploads/2015/05/LEY-SOBRE-EL-USO-DE-MEDIOS-ELECTR%C3%93NICOS-Y-FIRMA-ELECTR%C3%93NICA-PARA-EL-ESTADO-DE-GUANAJUATO-Y-SUS-MUNICIPIOS.pdf</t>
  </si>
  <si>
    <t xml:space="preserve">LEY DE TRANSPARENCIA Y ACCESO A LA INFORMACIÓN PÚBLICA 
PARA EL ESTADO DE GUANAJUATO
</t>
  </si>
  <si>
    <t xml:space="preserve">CÓDIGO DE PROCEDIMIENTO Y JUSTICIA ADMINISTRATIVA
PARA EL ESTADO Y LOS MUNICIPIOS DE GUANAJUATO
</t>
  </si>
  <si>
    <t>http://transparencia.doloreshidalgo.gob.mx/wp-content/uploads/2018/01/C_DIGO_DE_PROCEDIMIENTO_Y_JUSTICIA_ADMINISTRATIVA.doc</t>
  </si>
  <si>
    <t>CÓDIGO PENAL DEL ESTADO DE GUANAJUATO</t>
  </si>
  <si>
    <t>http://transparencia.doloreshidalgo.gob.mx/wp-content/uploads/2018/01/CODIGO_PENAL_DEL_ESTADO_DE_GUANAJUATO_P.O._20dic2017.doc</t>
  </si>
  <si>
    <t xml:space="preserve">CÓDIGO DE PROCEDIMIENTOS PENALES 
PARA EL ESTADO DE GUANAJUATO
</t>
  </si>
  <si>
    <t>http://transparencia.doloreshidalgo.gob.mx/wp-content/uploads/2018/01/Co_digo_de_P_Penales_para_el_E_de_Gto_P.O._01_JUL_2016.doc</t>
  </si>
  <si>
    <t>CÓDIGO CIVIL PARA EL ESTADO DE GUANAJUATO</t>
  </si>
  <si>
    <t>http://transparencia.doloreshidalgo.gob.mx/wp-content/uploads/2018/01/C_digo_Civil_para_el_Estado_de_Guanajuato_P.O._26may2017.doc</t>
  </si>
  <si>
    <t>CÓDIGO DE PROCEDIMIENTOS CIVILES PARA EL ESTADO DE GUANAJUATO</t>
  </si>
  <si>
    <t>http://transparencia.doloreshidalgo.gob.mx/wp-content/uploads/2018/01/C_digo_de_Procedimientos_Civiles_para_el_Estado_de_Guanajuato._P.O._Decreto_203_14_JUL_2017.doc</t>
  </si>
  <si>
    <t xml:space="preserve">CÓDIGO TERRITORIAL PARA EL ESTADO 
Y LOS MUNICIPIOS DE GUANAJUATO
</t>
  </si>
  <si>
    <t>http://transparencia.doloreshidalgo.gob.mx/wp-content/uploads/2018/01/C_DIGO_TERRITORIAL_PARA_EL_ESTADO_PO_05dic2017.doc</t>
  </si>
  <si>
    <t>CONSTITUCIÓN POLÍTICA DE LOS ESTADOS UNIDOS MEXICANOS</t>
  </si>
  <si>
    <t>http://transparencia.doloreshidalgo.gob.mx/wp-content/uploads/2018/01/CONSTITUCIÓN-POLÍTICA-DE-LOS-ESTADOS-UNIDOS-MEXICANOS.doc</t>
  </si>
  <si>
    <t>LEY DE AMPARO, REGLAMENTARIA DE LOS ARTÍCULOS 103 Y 107 DE LA CONSTITUCIÓN POLÍTICA DE LOS ESTADOS UNIDOS MEXICANOS</t>
  </si>
  <si>
    <t>http://transparencia.doloreshidalgo.gob.mx/wp-content/uploads/2018/01/LEY-DE-AMPARO-REGLAMENTARIA-DE-LOS-ARTÍCULOS-103-Y-107-DE-LA-CONSTITUCIÓN-POLÍTICA-DE-LOS-ESTADOS-UNIDOS-MEXICANOS.doc</t>
  </si>
  <si>
    <t>LEY AGRARIA</t>
  </si>
  <si>
    <t>http://transparencia.doloreshidalgo.gob.mx/wp-content/uploads/2015/05/LEY-AGRARIA.pdf</t>
  </si>
  <si>
    <t>Acuerdo</t>
  </si>
  <si>
    <t>ACUERDO POR EL QUE SE REFORMAN DIVERSOS REGLAMENTOS MUNICIPALES DE DOLORE HIDALGO CUNA DE LA INDEPENDNENCIA NACIONAL, GUANAJUATO, A EFECTO DE ELIMINAR LAS REFERENCIAS AL SALARIO MINIMO COMO UNIDAD DE CUENTA, INDICE, BASE, MEDIDA, O REFERENCIA Y SUSTITUIRLAS POR LAS RELATIVAS A  LA UNIDAD DE MEDIDA Y ACTUALIZACION</t>
  </si>
  <si>
    <t>Reglamento</t>
  </si>
  <si>
    <t>REGLAMENTO de Construcciones y Conservación del Patrimonio Natural, Cultural
Urbano, Arquitectónico e Histórico del Municipio de Dolores Hidalgo Cuna de la
Independencia Nacional, Guanajuato, así como sus anexos 1, 2, 3 y 4</t>
  </si>
  <si>
    <t xml:space="preserve">direccion de asuntos juridicos y reglamentacion </t>
  </si>
  <si>
    <t xml:space="preserve">LEY DE PROTECCIÓN DE DATOS PERSONALES EN POSESIÓN
DE SUJETOS OBLIGADOS PARA EL ESTADO DE GUANAJUATO 
</t>
  </si>
  <si>
    <t>http://transparencia.doloreshidalgo.gob.mx/wp-content/uploads/2018/04/ACUERDO-POR-EL-QUE-SE-REFORMAN-DIVERSOS-REGLAMENTOS-MUNICIPALES-DE-DOLORE-HIDALGO-CUNA-DE-LA-INDEPENDNENCIA-NACIONAL-GUANAJUATO.pdf</t>
  </si>
  <si>
    <t>http://transparencia.doloreshidalgo.gob.mx/wp-content/uploads/2018/04/PUBLICACION-REG-CONSTRUCCIONES-Y-CONSER-PATRIMONIO-HISTORICO-PO-49-2da-Parte_20180308_1749_22.pdf</t>
  </si>
  <si>
    <t>http://transparencia.doloreshidalgo.gob.mx/wp-content/uploads/2018/04/LEY-DE-PROTECCIÓN-DE-DATOS-PERSONALES-EN-POSESIÓN-DE-SUJETOS-OBLIGADOS-PARA-EL-ESTADO-DE-GUANAJUATO.doc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</si>
</sst>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30" fillId="0" borderId="0" xfId="45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FORMATO%201%20JURID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leyes-y-reglamentos" TargetMode="External" /><Relationship Id="rId2" Type="http://schemas.openxmlformats.org/officeDocument/2006/relationships/hyperlink" Target="http://transparencia.doloreshidalgo.gob.mx/leyes-y-reglamentos" TargetMode="External" /><Relationship Id="rId3" Type="http://schemas.openxmlformats.org/officeDocument/2006/relationships/hyperlink" Target="http://transparencia.doloreshidalgo.gob.mx/wp-content/uploads/2015/05/LEY-SOBRE-EL-USO-DE-MEDIOS-ELECTR%C3%93NICOS-Y-FIRMA-ELECTR%C3%93NICA-PARA-EL-ESTADO-DE-GUANAJUATO-Y-SUS-MUNICIPIOS.pdf" TargetMode="External" /><Relationship Id="rId4" Type="http://schemas.openxmlformats.org/officeDocument/2006/relationships/hyperlink" Target="http://transparencia.doloreshidalgo.gob.mx/wp-content/uploads/2015/05/REGLAMENTO-DE-PROTECCION-AL-AMBIENTE-Y-LA-PRESERVACI%C3%93N-ECOL%C3%93GICA-PARA-EL-MUNICIPIO-DE-DOLORES-HIDALGO-C.I.N.-GTO.pdf" TargetMode="External" /><Relationship Id="rId5" Type="http://schemas.openxmlformats.org/officeDocument/2006/relationships/hyperlink" Target="http://transparencia.doloreshidalgo.gob.mx/wp-content/uploads/2015/05/REGLAMENTO-DE-ADQUISICIONES-DOLORES-HIDALGO-C.I.N.-GTO.pdf" TargetMode="External" /><Relationship Id="rId6" Type="http://schemas.openxmlformats.org/officeDocument/2006/relationships/hyperlink" Target="http://transparencia.doloreshidalgo.gob.mx/wp-content/uploads/2015/05/REGLAMENTO-DE-ANUNCIOS-Y-TOLDOS-PARA-EL-MUNICIPIO-DE-DOLORES-HIDALGO-C.I.N.-GTO.pdf" TargetMode="External" /><Relationship Id="rId7" Type="http://schemas.openxmlformats.org/officeDocument/2006/relationships/hyperlink" Target="http://transparencia.doloreshidalgo.gob.mx/wp-content/uploads/2015/05/REGLAMENTO-DE-LA-CONTRALORIA-MUNICIPAL-DOLORES-HIDALGO-C.I.N.-GTO.pdf" TargetMode="External" /><Relationship Id="rId8" Type="http://schemas.openxmlformats.org/officeDocument/2006/relationships/hyperlink" Target="http://transparencia.doloreshidalgo.gob.mx/wp-content/uploads/2015/05/REGLAMENTO-DE-LA-UNIDAD-DE-ACCESO-A-LA-INFORMACI%C3%93N-P%C3%9ABLICA-PARA-EL-MUNICIPIO-DE-DOLORES-HIDALGO-CUNA-DE-LA-INDEPENDENCIA-NACIONAL-GUANAJUATO..pdf" TargetMode="External" /><Relationship Id="rId9" Type="http://schemas.openxmlformats.org/officeDocument/2006/relationships/hyperlink" Target="http://transparencia.doloreshidalgo.gob.mx/wp-content/uploads/2015/05/REGLAMENTO-DE-MEJORA-REGULATORIA-PARA-EL-MUNICIPIO-DE-DOLORES-HIDALGO-CUNA-DE-LA-INDEPENDENCIA-NACIONAL-GTO..pdf" TargetMode="External" /><Relationship Id="rId10" Type="http://schemas.openxmlformats.org/officeDocument/2006/relationships/hyperlink" Target="http://transparencia.doloreshidalgo.gob.mx/wp-content/uploads/2015/05/REGLAMENTO-DEL-SERVICIO-PROFESIONAL-DE-CARRERA-POLICIAL-DEL-MUNICIPIO-DE-DOLORES-HIDALGO-CUNA-DE-LA-INDEPENDENCIA-NACIONAL-GUANAJUATO.pdf" TargetMode="External" /><Relationship Id="rId11" Type="http://schemas.openxmlformats.org/officeDocument/2006/relationships/hyperlink" Target="http://transparencia.doloreshidalgo.gob.mx/wp-content/uploads/2015/05/REGLAMENTO-IMUVI-PERIODICO-OFICIAL.pdf" TargetMode="External" /><Relationship Id="rId12" Type="http://schemas.openxmlformats.org/officeDocument/2006/relationships/hyperlink" Target="http://transparencia.doloreshidalgo.gob.mx/wp-content/uploads/2015/05/REGLAMENTO-PARA-EL-FUNCIONAMIENTO-DE-ESTABLECIMIENTOS-COMERCIALES-Y-DE-SERVICIOS-PARA-EL-MUNICIPIO-DE-DOLORES-HIDALGO-GTO..pdf" TargetMode="External" /><Relationship Id="rId13" Type="http://schemas.openxmlformats.org/officeDocument/2006/relationships/hyperlink" Target="http://transparencia.doloreshidalgo.gob.mx/wp-content/uploads/2015/05/REGLAMENTO-SERV.-PUB.-LIMPIA-DOLORES-HIDALGO.pdf" TargetMode="External" /><Relationship Id="rId14" Type="http://schemas.openxmlformats.org/officeDocument/2006/relationships/hyperlink" Target="http://transparencia.doloreshidalgo.gob.mx/wp-content/uploads/2015/05/REGLAMENTO-SIMAPAS.pdf" TargetMode="External" /><Relationship Id="rId15" Type="http://schemas.openxmlformats.org/officeDocument/2006/relationships/hyperlink" Target="http://transparencia.doloreshidalgo.gob.mx/wp-content/uploads/2015/05/REGLMENTO-DEL-COPLADEM.pdf" TargetMode="External" /><Relationship Id="rId16" Type="http://schemas.openxmlformats.org/officeDocument/2006/relationships/hyperlink" Target="http://transparencia.doloreshidalgo.gob.mx/wp-content/uploads/2015/05/BANDO-DE-POLIC%C3%8DA-Y-BUEN-GOBIERNO-PARA-EL-MUNICIPIO-DE-DOLORES-HIDALGO-ESTADO-DE-GUANAJUATO..pdf" TargetMode="External" /><Relationship Id="rId17" Type="http://schemas.openxmlformats.org/officeDocument/2006/relationships/hyperlink" Target="http://transparencia.doloreshidalgo.gob.mx/wp-content/uploads/2015/05/LEY-AGRARIA.pdf" TargetMode="External" /><Relationship Id="rId18" Type="http://schemas.openxmlformats.org/officeDocument/2006/relationships/hyperlink" Target="http://transparencia.doloreshidalgo.gob.mx/wp-content/uploads/2015/05/LEY-DE-ALCOHOLES-PARA-EL-ESTADO-DE-GUANAJUATO.pdf" TargetMode="External" /><Relationship Id="rId19" Type="http://schemas.openxmlformats.org/officeDocument/2006/relationships/hyperlink" Target="http://transparencia.doloreshidalgo.gob.mx/wp-content/uploads/2017/11/9.-Reglamento-de-Protecci%C3%B3n-Civil-para-el-MunicipIo-de-Dolores-Hidalgo-POGEG-25.04.2017.pdf" TargetMode="External" /><Relationship Id="rId20" Type="http://schemas.openxmlformats.org/officeDocument/2006/relationships/hyperlink" Target="http://transparencia.doloreshidalgo.gob.mx/wp-content/uploads/2018/01/Reglamento-del-Consejo-Municipal-de-Consjulta-y-Participaci&#65533;n-Ciudadana-del-Municipio-de-Dolores-Hidalgo-oct-2011.pdf" TargetMode="External" /><Relationship Id="rId21" Type="http://schemas.openxmlformats.org/officeDocument/2006/relationships/hyperlink" Target="http://transparencia.doloreshidalgo.gob.mx/wp-content/uploads/2018/01/Reglamento-del-Archivo-General-para-el-Municipio-de-Dolores-Hidalgo-Cuna-de-la-Independencia-Nacional-Guanajuato..pdf" TargetMode="External" /><Relationship Id="rId22" Type="http://schemas.openxmlformats.org/officeDocument/2006/relationships/hyperlink" Target="http://transparencia.doloreshidalgo.gob.mx/wp-content/uploads/2018/01/Reglamento-de-la-Direcci&#65533;n-de-Planeaci&#65533;n-del-Municipio-de-Dolores-Hidalgo-Cuna-de-la-Independencia-Nacional-ago-2017.pdf" TargetMode="External" /><Relationship Id="rId23" Type="http://schemas.openxmlformats.org/officeDocument/2006/relationships/hyperlink" Target="http://transparencia.doloreshidalgo.gob.mx/wp-content/uploads/2018/01/Reglamento-de-Fiscalizaci&#65533;n-en-Materia-de-Comercio-y-Alcohol-para-el-Municipio-de-Dolores-Hidalgo-abr-2017.pdf" TargetMode="External" /><Relationship Id="rId24" Type="http://schemas.openxmlformats.org/officeDocument/2006/relationships/hyperlink" Target="http://transparencia.doloreshidalgo.gob.mx/wp-content/uploads/2018/01/Reglamento-para-el-Consejo-de-Planeacion-para-el-Desarrollo-Municipal-COPLADEM-del-Municipio-de-Dolores-Hidalgo-feb-2017.pdf" TargetMode="External" /><Relationship Id="rId25" Type="http://schemas.openxmlformats.org/officeDocument/2006/relationships/hyperlink" Target="http://transparencia.doloreshidalgo.gob.mx/wp-content/uploads/2018/01/Reglamento-de-Panteones-o-Cementerios-para-el-Municipio-de-Dolores-Hidalgo-agosto-2005.pdf" TargetMode="External" /><Relationship Id="rId26" Type="http://schemas.openxmlformats.org/officeDocument/2006/relationships/hyperlink" Target="http://transparencia.doloreshidalgo.gob.mx/wp-content/uploads/2018/01/Reglamento-de-Nomenclatura-de-la-Ciudad-de-Dolores-Hidalgo-Cuna-de-la-Independencia-Nacional-octubre-2003.pdf" TargetMode="External" /><Relationship Id="rId27" Type="http://schemas.openxmlformats.org/officeDocument/2006/relationships/hyperlink" Target="http://transparencia.doloreshidalgo.gob.mx/wp-content/uploads/2018/01/Reglamento-de-Comercio-para-el-Municipio-de-Dolores-Hidalgo-agosto-2000.pdf" TargetMode="External" /><Relationship Id="rId28" Type="http://schemas.openxmlformats.org/officeDocument/2006/relationships/hyperlink" Target="http://transparencia.doloreshidalgo.gob.mx/wp-content/uploads/2018/01/Reglamento-de-Alcoholes-para-el-Municipio-de-Dolores-Hidalgo-julio-96.pdf" TargetMode="External" /><Relationship Id="rId29" Type="http://schemas.openxmlformats.org/officeDocument/2006/relationships/hyperlink" Target="http://transparencia.doloreshidalgo.gob.mx/wp-content/uploads/2018/01/Reglamento-de-Seguridad-Publica-para-el-Municipio-de-Dolores-Hidalgo-ene-2017.pdf" TargetMode="External" /><Relationship Id="rId30" Type="http://schemas.openxmlformats.org/officeDocument/2006/relationships/hyperlink" Target="http://transparencia.doloreshidalgo.gob.mx/wp-content/uploads/2018/01/Reglamento-para-la-Entrega-Recepci&#65533;n-de-la-Administraci&#65533;n-P&#65533;blica-de-Dolores-Hidalgo-jul-2009.pdf" TargetMode="External" /><Relationship Id="rId31" Type="http://schemas.openxmlformats.org/officeDocument/2006/relationships/hyperlink" Target="http://transparencia.doloreshidalgo.gob.mx/wp-content/uploads/2018/01/Reglamento-para-el-Funcionamiento-de-Rastros-correspondientes-al-Municipio-de-Dolores-Hidalgo-julio-2005.pdf" TargetMode="External" /><Relationship Id="rId32" Type="http://schemas.openxmlformats.org/officeDocument/2006/relationships/hyperlink" Target="http://transparencia.doloreshidalgo.gob.mx/wp-content/uploads/2018/01/Reglamento-de-Zonificaci&#65533;n-y-Usos-del-Suelo-para-el-Municipio-de-Dolores-Hidalgodic2007.pdf" TargetMode="External" /><Relationship Id="rId33" Type="http://schemas.openxmlformats.org/officeDocument/2006/relationships/hyperlink" Target="http://transparencia.doloreshidalgo.gob.mx/wp-content/uploads/2018/01/Reglamento-Interior-del-Ayuntamiento-para-el-Municipio-de-Dolores-Hidalgo-Cuna-de-la-Independencia-Nacional-dic2014.pdf" TargetMode="External" /><Relationship Id="rId34" Type="http://schemas.openxmlformats.org/officeDocument/2006/relationships/hyperlink" Target="http://transparencia.doloreshidalgo.gob.mx/wp-content/uploads/2018/01/Reglamento-de-Construcciones-y-Preservaci&#65533;n-del-Centro-Hist&#65533;rico-del-Municipio-de-Dolores-Hidalgo-ago-2012.pdf" TargetMode="External" /><Relationship Id="rId35" Type="http://schemas.openxmlformats.org/officeDocument/2006/relationships/hyperlink" Target="http://transparencia.doloreshidalgo.gob.mx/wp-content/uploads/2018/01/Reglamento-Org&#65533;nico-del-Sistema-para-el-Desarrollo-Integral-de-la-Familia-del-Municipio-de-Dolores-Hidalgo-diciembre-2008.pdf" TargetMode="External" /><Relationship Id="rId36" Type="http://schemas.openxmlformats.org/officeDocument/2006/relationships/hyperlink" Target="http://transparencia.doloreshidalgo.gob.mx/wp-content/uploads/2018/01/Reglamento-de-Organizaci&#65533;n-y-Funcionamiento-del-Juzgado-Administrativo-Municipal-de-Dolores-Hidalgo-oct-2011.pdf" TargetMode="External" /><Relationship Id="rId37" Type="http://schemas.openxmlformats.org/officeDocument/2006/relationships/hyperlink" Target="http://transparencia.doloreshidalgo.gob.mx/wp-content/uploads/2018/01/Reglamento-Interior-de-la-C&#65533;rcel-del-Municipio-de-Dolores-Hidalgo-julio-2005.pdf" TargetMode="External" /><Relationship Id="rId38" Type="http://schemas.openxmlformats.org/officeDocument/2006/relationships/hyperlink" Target="http://transparencia.doloreshidalgo.gob.mx/wp-content/uploads/2018/01/Reglamento-Interior-del-Instituto-Municipal-de-Vivienda-de-Dolores-Hidalgo-jun-2009.pdf" TargetMode="External" /><Relationship Id="rId39" Type="http://schemas.openxmlformats.org/officeDocument/2006/relationships/hyperlink" Target="http://transparencia.doloreshidalgo.gob.mx/wp-content/uploads/2018/01/D.L.-244-Ley-de-Ingresos-DOLORES-HIDALGO-CIN-2018-1.pdf" TargetMode="External" /><Relationship Id="rId40" Type="http://schemas.openxmlformats.org/officeDocument/2006/relationships/hyperlink" Target="http://transparencia.doloreshidalgo.gob.mx/wp-content/uploads/2018/01/Reglamento-del-Instituto-Municipal-de-Atenci&#65533;n-a-la-Juventud-del-Municipio-de-Dolores-Hidalgo-Cuna-de-la-Independencia-Nacional-nov2014.pdf" TargetMode="External" /><Relationship Id="rId41" Type="http://schemas.openxmlformats.org/officeDocument/2006/relationships/hyperlink" Target="http://transparencia.doloreshidalgo.gob.mx/wp-content/uploads/2018/01/Reglamento-Interior-del-Centro-de-Atenci&#65533;n-a-Emergencias-CAE-del-Municipio-de-Dolores-Hidalgo-feb-2017-2.pdf" TargetMode="External" /><Relationship Id="rId42" Type="http://schemas.openxmlformats.org/officeDocument/2006/relationships/hyperlink" Target="http://transparencia.doloreshidalgo.gob.mx/wp-content/uploads/2018/01/Reglamento-de-Espect&#65533;culos-P&#65533;blicos-para-el-Municipio-de-Dolores-Hidalgo-abr-2017.pdf" TargetMode="External" /><Relationship Id="rId43" Type="http://schemas.openxmlformats.org/officeDocument/2006/relationships/hyperlink" Target="http://transparencia.doloreshidalgo.gob.mx/wp-content/uploads/2018/01/CONSTITUCION_POLITICA_PARA_EL_ESTADO_DE_GUANAJUATO_PO_20dic2017.docx" TargetMode="External" /><Relationship Id="rId44" Type="http://schemas.openxmlformats.org/officeDocument/2006/relationships/hyperlink" Target="http://transparencia.doloreshidalgo.gob.mx/wp-content/uploads/2018/01/Ley_de_Acceso_de_las_Mujeres_a_una_Vida_Libre_de_Violencia_P.O._29_DIC_2015.doc" TargetMode="External" /><Relationship Id="rId45" Type="http://schemas.openxmlformats.org/officeDocument/2006/relationships/hyperlink" Target="http://transparencia.doloreshidalgo.gob.mx/wp-content/uploads/2018/01/LEY_DE_APARCER_A_AGR_COLA_Y_GANADERA_DEL_ESTADO_DE_GTO_07jun2013.docx" TargetMode="External" /><Relationship Id="rId46" Type="http://schemas.openxmlformats.org/officeDocument/2006/relationships/hyperlink" Target="http://transparencia.doloreshidalgo.gob.mx/wp-content/uploads/2018/01/LEY_DE_ARCHIVOS_GENERALES_DEL_ESTADO.doc" TargetMode="External" /><Relationship Id="rId47" Type="http://schemas.openxmlformats.org/officeDocument/2006/relationships/hyperlink" Target="http://transparencia.doloreshidalgo.gob.mx/wp-content/uploads/2018/01/LEY_DE_CONCESIONES_DE_SERVICIOS_E_INFRAESTRUCTURA_P_BLICA_PO11jun2010.docx" TargetMode="External" /><Relationship Id="rId48" Type="http://schemas.openxmlformats.org/officeDocument/2006/relationships/hyperlink" Target="http://transparencia.doloreshidalgo.gob.mx/wp-content/uploads/2018/01/LEY_DE_DESARROLLO_FORESTAL_SUSTENTABLE_PARA_EL_ESTADO.doc" TargetMode="External" /><Relationship Id="rId49" Type="http://schemas.openxmlformats.org/officeDocument/2006/relationships/hyperlink" Target="http://transparencia.doloreshidalgo.gob.mx/wp-content/uploads/2018/01/LEY_DE_DESARROLLO_SOCIAL_Y_HUMANO_PARA_EL_ESTADO.doc" TargetMode="External" /><Relationship Id="rId50" Type="http://schemas.openxmlformats.org/officeDocument/2006/relationships/hyperlink" Target="http://transparencia.doloreshidalgo.gob.mx/wp-content/uploads/2018/01/LEY_DE_DEUDA_P_BLICA_PARA_EL_ESTADO_Y_LOS_MUNICIPIOS_DE_GUANAJUATO.doc" TargetMode="External" /><Relationship Id="rId51" Type="http://schemas.openxmlformats.org/officeDocument/2006/relationships/hyperlink" Target="http://transparencia.doloreshidalgo.gob.mx/wp-content/uploads/2018/01/Ley_de_Hacienda_para_los_Mun_del_Edo_de_Gto_REF_P.O._01_JUL_2016.doc" TargetMode="External" /><Relationship Id="rId52" Type="http://schemas.openxmlformats.org/officeDocument/2006/relationships/hyperlink" Target="http://transparencia.doloreshidalgo.gob.mx/wp-content/uploads/2018/01/Ley_del_S_de_Seg_Pub_del_Edo_de_Gto_REF_P.O._31Mar2017.doc" TargetMode="External" /><Relationship Id="rId53" Type="http://schemas.openxmlformats.org/officeDocument/2006/relationships/hyperlink" Target="http://transparencia.doloreshidalgo.gob.mx/wp-content/uploads/2018/01/LEY_DEL_SISTEMA_ESTATAL_ANTICORRUPCI_N_TXTO_16MAY2017.doc" TargetMode="External" /><Relationship Id="rId54" Type="http://schemas.openxmlformats.org/officeDocument/2006/relationships/hyperlink" Target="http://transparencia.doloreshidalgo.gob.mx/wp-content/uploads/2018/01/LEY_DE_RESPONSABILIDADES_ADMINISTRATIVAS_FedeE_6sep17.doc" TargetMode="External" /><Relationship Id="rId55" Type="http://schemas.openxmlformats.org/officeDocument/2006/relationships/hyperlink" Target="http://transparencia.doloreshidalgo.gob.mx/wp-content/uploads/2018/01/LEY_DE_OBRA_P_BLICA_Y_SERVICIOS_RELACIONADOS_CON_LA_MISMA.doc" TargetMode="External" /><Relationship Id="rId56" Type="http://schemas.openxmlformats.org/officeDocument/2006/relationships/hyperlink" Target="http://transparencia.doloreshidalgo.gob.mx/wp-content/uploads/2018/01/Ley_de_Movilidad_Ref_28Abr2017.doc" TargetMode="External" /><Relationship Id="rId57" Type="http://schemas.openxmlformats.org/officeDocument/2006/relationships/hyperlink" Target="http://transparencia.doloreshidalgo.gob.mx/wp-content/uploads/2018/01/Ley_Ej_Cntl_RP_Edo_M_Gto._PO_28Oct2016.doc" TargetMode="External" /><Relationship Id="rId58" Type="http://schemas.openxmlformats.org/officeDocument/2006/relationships/hyperlink" Target="http://transparencia.doloreshidalgo.gob.mx/wp-content/uploads/2018/01/Ley_OrgMunicipal_Edo_Gto_D276_P.O._09ene2018.doc" TargetMode="External" /><Relationship Id="rId59" Type="http://schemas.openxmlformats.org/officeDocument/2006/relationships/hyperlink" Target="http://transparencia.doloreshidalgo.gob.mx/wp-content/uploads/2018/01/Ley_para_el_Desarrollo_y_Competitividad_Econ_mica_del_Edo._de_Gto._P.O._05dic2017.doc" TargetMode="External" /><Relationship Id="rId60" Type="http://schemas.openxmlformats.org/officeDocument/2006/relationships/hyperlink" Target="http://transparencia.doloreshidalgo.gob.mx/wp-content/uploads/2018/01/LEY_DE_TURISMO_PARA_EL_ESTADO_DE_GUANAJUATO_Ref_09dic2014.doc" TargetMode="External" /><Relationship Id="rId61" Type="http://schemas.openxmlformats.org/officeDocument/2006/relationships/hyperlink" Target="http://transparencia.doloreshidalgo.gob.mx/wp-content/uploads/2018/01/LEY_DE_PROYECTOS_DE_PRESTACI_N_DE_SERVICIOS.doc" TargetMode="External" /><Relationship Id="rId62" Type="http://schemas.openxmlformats.org/officeDocument/2006/relationships/hyperlink" Target="http://transparencia.doloreshidalgo.gob.mx/wp-content/uploads/2018/01/C_DIGO_DE_PROCEDIMIENTO_Y_JUSTICIA_ADMINISTRATIVA.doc" TargetMode="External" /><Relationship Id="rId63" Type="http://schemas.openxmlformats.org/officeDocument/2006/relationships/hyperlink" Target="http://transparencia.doloreshidalgo.gob.mx/wp-content/uploads/2018/01/CODIGO_PENAL_DEL_ESTADO_DE_GUANAJUATO_P.O._20dic2017.doc" TargetMode="External" /><Relationship Id="rId64" Type="http://schemas.openxmlformats.org/officeDocument/2006/relationships/hyperlink" Target="http://transparencia.doloreshidalgo.gob.mx/wp-content/uploads/2018/01/Co_digo_de_P_Penales_para_el_E_de_Gto_P.O._01_JUL_2016.doc" TargetMode="External" /><Relationship Id="rId65" Type="http://schemas.openxmlformats.org/officeDocument/2006/relationships/hyperlink" Target="http://transparencia.doloreshidalgo.gob.mx/wp-content/uploads/2018/01/C_digo_Civil_para_el_Estado_de_Guanajuato_P.O._26may2017.doc" TargetMode="External" /><Relationship Id="rId66" Type="http://schemas.openxmlformats.org/officeDocument/2006/relationships/hyperlink" Target="http://transparencia.doloreshidalgo.gob.mx/wp-content/uploads/2018/01/C_digo_de_Procedimientos_Civiles_para_el_Estado_de_Guanajuato._P.O._Decreto_203_14_JUL_2017.doc" TargetMode="External" /><Relationship Id="rId67" Type="http://schemas.openxmlformats.org/officeDocument/2006/relationships/hyperlink" Target="http://transparencia.doloreshidalgo.gob.mx/wp-content/uploads/2018/01/C_DIGO_TERRITORIAL_PARA_EL_ESTADO_PO_05dic2017.doc" TargetMode="External" /><Relationship Id="rId68" Type="http://schemas.openxmlformats.org/officeDocument/2006/relationships/hyperlink" Target="http://transparencia.doloreshidalgo.gob.mx/wp-content/uploads/2018/01/CONSTITUCI&#211;N-POL&#205;TICA-DE-LOS-ESTADOS-UNIDOS-MEXICANOS.doc" TargetMode="External" /><Relationship Id="rId69" Type="http://schemas.openxmlformats.org/officeDocument/2006/relationships/hyperlink" Target="http://transparencia.doloreshidalgo.gob.mx/wp-content/uploads/2018/01/LEY-DE-AMPARO-REGLAMENTARIA-DE-LOS-ART&#205;CULOS-103-Y-107-DE-LA-CONSTITUCI&#211;N-POL&#205;TICA-DE-LOS-ESTADOS-UNIDOS-MEXICANOS.doc" TargetMode="External" /><Relationship Id="rId70" Type="http://schemas.openxmlformats.org/officeDocument/2006/relationships/hyperlink" Target="http://transparencia.doloreshidalgo.gob.mx/wp-content/uploads/2018/01/Reglamento-de-los-Consejos-de-Colaboraci&#65533;n-Municipal-para-el-Municipio-de-Dolores-Hidalgo-Estado-de-Guanajuato-diciembre-1990.pdf" TargetMode="External" /><Relationship Id="rId71" Type="http://schemas.openxmlformats.org/officeDocument/2006/relationships/hyperlink" Target="http://transparencia.doloreshidalgo.gob.mx/wp-content/uploads/2018/01/Reglamento-de-Fraccionamientos-y-Propiedad-en-Condominio-para-el-Municipio-de-Dolores-Hidalgo-Cuna-de-la-Independencia-Nacional-ago16.pdf" TargetMode="External" /><Relationship Id="rId72" Type="http://schemas.openxmlformats.org/officeDocument/2006/relationships/hyperlink" Target="http://transparencia.doloreshidalgo.gob.mx/wp-content/uploads/2018/04/LEY-DE-PROTECCI&#211;N-DE-DATOS-PERSONALES-EN-POSESI&#211;N-DE-SUJETOS-OBLIGADOS-PARA-EL-ESTADO-DE-GUANAJUATO.doc" TargetMode="External" /><Relationship Id="rId73" Type="http://schemas.openxmlformats.org/officeDocument/2006/relationships/hyperlink" Target="http://transparencia.doloreshidalgo.gob.mx/wp-content/uploads/2018/04/ACUERDO-POR-EL-QUE-SE-REFORMAN-DIVERSOS-REGLAMENTOS-MUNICIPALES-DE-DOLORE-HIDALGO-CUNA-DE-LA-INDEPENDNENCIA-NACIONAL-GUANAJUATO.pdf" TargetMode="External" /><Relationship Id="rId74" Type="http://schemas.openxmlformats.org/officeDocument/2006/relationships/hyperlink" Target="http://transparencia.doloreshidalgo.gob.mx/wp-content/uploads/2018/04/PUBLICACION-REG-CONSTRUCCIONES-Y-CONSER-PATRIMONIO-HISTORICO-PO-49-2da-Parte_20180308_1749_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10.71093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9" ht="15">
      <c r="A8" s="2" t="s">
        <v>36</v>
      </c>
      <c r="B8" s="2" t="s">
        <v>63</v>
      </c>
      <c r="C8" s="3">
        <v>40837</v>
      </c>
      <c r="D8" s="3">
        <v>40794</v>
      </c>
      <c r="E8" s="4" t="s">
        <v>64</v>
      </c>
      <c r="F8" s="11">
        <v>43190</v>
      </c>
      <c r="G8" s="2" t="s">
        <v>219</v>
      </c>
      <c r="H8" s="11">
        <v>2018</v>
      </c>
      <c r="I8" s="11">
        <v>43195</v>
      </c>
    </row>
    <row r="9" spans="1:9" ht="15">
      <c r="A9" s="2" t="s">
        <v>36</v>
      </c>
      <c r="B9" s="2" t="s">
        <v>65</v>
      </c>
      <c r="C9" s="3">
        <v>42964</v>
      </c>
      <c r="D9" s="3">
        <v>42929</v>
      </c>
      <c r="E9" s="4"/>
      <c r="F9" s="11">
        <v>43190</v>
      </c>
      <c r="G9" s="2" t="s">
        <v>219</v>
      </c>
      <c r="H9" s="11">
        <v>2018</v>
      </c>
      <c r="I9" s="11">
        <v>43195</v>
      </c>
    </row>
    <row r="10" spans="1:9" ht="15">
      <c r="A10" s="5" t="s">
        <v>36</v>
      </c>
      <c r="B10" s="5" t="s">
        <v>66</v>
      </c>
      <c r="C10" s="3">
        <v>43018</v>
      </c>
      <c r="D10" s="3">
        <v>43005</v>
      </c>
      <c r="E10" s="4" t="s">
        <v>67</v>
      </c>
      <c r="F10" s="11">
        <v>43190</v>
      </c>
      <c r="G10" s="2" t="s">
        <v>219</v>
      </c>
      <c r="H10" s="11">
        <v>2018</v>
      </c>
      <c r="I10" s="11">
        <v>43195</v>
      </c>
    </row>
    <row r="11" spans="1:9" ht="15">
      <c r="A11" s="6" t="s">
        <v>36</v>
      </c>
      <c r="B11" s="6" t="s">
        <v>68</v>
      </c>
      <c r="C11" s="3">
        <v>42972</v>
      </c>
      <c r="D11" s="3">
        <v>42929</v>
      </c>
      <c r="E11" s="4" t="s">
        <v>69</v>
      </c>
      <c r="F11" s="11">
        <v>43190</v>
      </c>
      <c r="G11" s="2" t="s">
        <v>219</v>
      </c>
      <c r="H11" s="11">
        <v>2018</v>
      </c>
      <c r="I11" s="11">
        <v>43195</v>
      </c>
    </row>
    <row r="12" spans="1:9" ht="15">
      <c r="A12" s="6" t="s">
        <v>36</v>
      </c>
      <c r="B12" s="6" t="s">
        <v>70</v>
      </c>
      <c r="C12" s="3">
        <v>42605</v>
      </c>
      <c r="D12" s="3">
        <v>42514</v>
      </c>
      <c r="E12" s="4"/>
      <c r="F12" s="11">
        <v>43190</v>
      </c>
      <c r="G12" s="2" t="s">
        <v>219</v>
      </c>
      <c r="H12" s="11">
        <v>2018</v>
      </c>
      <c r="I12" s="11">
        <v>43195</v>
      </c>
    </row>
    <row r="13" spans="1:9" ht="15">
      <c r="A13" s="6" t="s">
        <v>36</v>
      </c>
      <c r="B13" s="6" t="s">
        <v>71</v>
      </c>
      <c r="C13" s="3">
        <v>40312</v>
      </c>
      <c r="D13" s="3">
        <v>40247</v>
      </c>
      <c r="E13" s="4" t="s">
        <v>72</v>
      </c>
      <c r="F13" s="11">
        <v>43190</v>
      </c>
      <c r="G13" s="2" t="s">
        <v>219</v>
      </c>
      <c r="H13" s="11">
        <v>2018</v>
      </c>
      <c r="I13" s="11">
        <v>43195</v>
      </c>
    </row>
    <row r="14" spans="1:9" ht="15">
      <c r="A14" s="6" t="s">
        <v>36</v>
      </c>
      <c r="B14" s="6" t="s">
        <v>73</v>
      </c>
      <c r="C14" s="3">
        <v>39399</v>
      </c>
      <c r="D14" s="3">
        <v>39352</v>
      </c>
      <c r="E14" s="4" t="s">
        <v>74</v>
      </c>
      <c r="F14" s="11">
        <v>43190</v>
      </c>
      <c r="G14" s="2" t="s">
        <v>219</v>
      </c>
      <c r="H14" s="11">
        <v>2018</v>
      </c>
      <c r="I14" s="11">
        <v>43195</v>
      </c>
    </row>
    <row r="15" spans="1:9" ht="15">
      <c r="A15" s="6" t="s">
        <v>36</v>
      </c>
      <c r="B15" s="6" t="s">
        <v>75</v>
      </c>
      <c r="C15" s="3">
        <v>39889</v>
      </c>
      <c r="D15" s="3">
        <v>39848</v>
      </c>
      <c r="E15" s="4" t="s">
        <v>76</v>
      </c>
      <c r="F15" s="11">
        <v>43190</v>
      </c>
      <c r="G15" s="2" t="s">
        <v>219</v>
      </c>
      <c r="H15" s="11">
        <v>2018</v>
      </c>
      <c r="I15" s="11">
        <v>43195</v>
      </c>
    </row>
    <row r="16" spans="1:9" ht="15">
      <c r="A16" s="6" t="s">
        <v>36</v>
      </c>
      <c r="B16" s="6" t="s">
        <v>77</v>
      </c>
      <c r="C16" s="3">
        <v>39861</v>
      </c>
      <c r="D16" s="3">
        <v>39778</v>
      </c>
      <c r="E16" s="4" t="s">
        <v>78</v>
      </c>
      <c r="F16" s="11">
        <v>43190</v>
      </c>
      <c r="G16" s="2" t="s">
        <v>219</v>
      </c>
      <c r="H16" s="11">
        <v>2018</v>
      </c>
      <c r="I16" s="11">
        <v>43195</v>
      </c>
    </row>
    <row r="17" spans="1:9" ht="15">
      <c r="A17" s="6" t="s">
        <v>36</v>
      </c>
      <c r="B17" s="6" t="s">
        <v>79</v>
      </c>
      <c r="C17" s="3">
        <v>42850</v>
      </c>
      <c r="D17" s="3">
        <v>42803</v>
      </c>
      <c r="E17" s="4" t="s">
        <v>80</v>
      </c>
      <c r="F17" s="11">
        <v>43190</v>
      </c>
      <c r="G17" s="2" t="s">
        <v>219</v>
      </c>
      <c r="H17" s="11">
        <v>2018</v>
      </c>
      <c r="I17" s="11">
        <v>43195</v>
      </c>
    </row>
    <row r="18" spans="1:9" ht="15">
      <c r="A18" s="6" t="s">
        <v>36</v>
      </c>
      <c r="B18" s="6" t="s">
        <v>81</v>
      </c>
      <c r="C18" s="3">
        <v>38554</v>
      </c>
      <c r="D18" s="3">
        <v>38516</v>
      </c>
      <c r="E18" s="4" t="s">
        <v>82</v>
      </c>
      <c r="F18" s="11">
        <v>43190</v>
      </c>
      <c r="G18" s="2" t="s">
        <v>219</v>
      </c>
      <c r="H18" s="11">
        <v>2018</v>
      </c>
      <c r="I18" s="11">
        <v>43195</v>
      </c>
    </row>
    <row r="19" spans="1:9" ht="15">
      <c r="A19" s="2" t="s">
        <v>36</v>
      </c>
      <c r="B19" s="6" t="s">
        <v>83</v>
      </c>
      <c r="C19" s="3">
        <v>42769</v>
      </c>
      <c r="D19" s="7">
        <v>42684</v>
      </c>
      <c r="E19" s="4" t="s">
        <v>84</v>
      </c>
      <c r="F19" s="11">
        <v>43190</v>
      </c>
      <c r="G19" s="2" t="s">
        <v>219</v>
      </c>
      <c r="H19" s="11">
        <v>2018</v>
      </c>
      <c r="I19" s="11">
        <v>43195</v>
      </c>
    </row>
    <row r="20" spans="1:9" ht="15">
      <c r="A20" s="2" t="s">
        <v>36</v>
      </c>
      <c r="B20" s="6" t="s">
        <v>85</v>
      </c>
      <c r="C20" s="3">
        <v>42850</v>
      </c>
      <c r="D20" s="3">
        <v>42803</v>
      </c>
      <c r="E20" s="4" t="s">
        <v>86</v>
      </c>
      <c r="F20" s="11">
        <v>43190</v>
      </c>
      <c r="G20" s="2" t="s">
        <v>219</v>
      </c>
      <c r="H20" s="11">
        <v>2018</v>
      </c>
      <c r="I20" s="11">
        <v>43195</v>
      </c>
    </row>
    <row r="21" spans="1:9" ht="15">
      <c r="A21" s="2" t="s">
        <v>36</v>
      </c>
      <c r="B21" s="6" t="s">
        <v>87</v>
      </c>
      <c r="C21" s="3">
        <v>38583</v>
      </c>
      <c r="D21" s="3">
        <v>38532</v>
      </c>
      <c r="E21" s="4" t="s">
        <v>88</v>
      </c>
      <c r="F21" s="11">
        <v>43190</v>
      </c>
      <c r="G21" s="2" t="s">
        <v>219</v>
      </c>
      <c r="H21" s="11">
        <v>2018</v>
      </c>
      <c r="I21" s="11">
        <v>43195</v>
      </c>
    </row>
    <row r="22" spans="1:9" ht="15">
      <c r="A22" s="2" t="s">
        <v>36</v>
      </c>
      <c r="B22" s="8" t="s">
        <v>89</v>
      </c>
      <c r="C22" s="3">
        <v>41523</v>
      </c>
      <c r="D22" s="3">
        <v>41411</v>
      </c>
      <c r="E22" s="4"/>
      <c r="F22" s="11">
        <v>43190</v>
      </c>
      <c r="G22" s="2" t="s">
        <v>219</v>
      </c>
      <c r="H22" s="11">
        <v>2018</v>
      </c>
      <c r="I22" s="11">
        <v>43195</v>
      </c>
    </row>
    <row r="23" spans="1:9" ht="15">
      <c r="A23" s="2" t="s">
        <v>36</v>
      </c>
      <c r="B23" s="8" t="s">
        <v>90</v>
      </c>
      <c r="C23" s="3">
        <v>37911</v>
      </c>
      <c r="D23" s="3">
        <v>37865</v>
      </c>
      <c r="E23" s="4" t="s">
        <v>91</v>
      </c>
      <c r="F23" s="11">
        <v>43190</v>
      </c>
      <c r="G23" s="2" t="s">
        <v>219</v>
      </c>
      <c r="H23" s="11">
        <v>2018</v>
      </c>
      <c r="I23" s="11">
        <v>43195</v>
      </c>
    </row>
    <row r="24" spans="1:9" ht="15">
      <c r="A24" s="2" t="s">
        <v>36</v>
      </c>
      <c r="B24" s="8" t="s">
        <v>92</v>
      </c>
      <c r="C24" s="3">
        <v>33221</v>
      </c>
      <c r="D24" s="2"/>
      <c r="E24" s="4" t="s">
        <v>93</v>
      </c>
      <c r="F24" s="11">
        <v>43190</v>
      </c>
      <c r="G24" s="2" t="s">
        <v>219</v>
      </c>
      <c r="H24" s="11">
        <v>2018</v>
      </c>
      <c r="I24" s="11">
        <v>43195</v>
      </c>
    </row>
    <row r="25" spans="1:9" ht="15">
      <c r="A25" s="2" t="s">
        <v>36</v>
      </c>
      <c r="B25" s="8" t="s">
        <v>94</v>
      </c>
      <c r="C25" s="3">
        <v>42608</v>
      </c>
      <c r="D25" s="3">
        <v>42572</v>
      </c>
      <c r="E25" s="4" t="s">
        <v>95</v>
      </c>
      <c r="F25" s="11">
        <v>43190</v>
      </c>
      <c r="G25" s="2" t="s">
        <v>219</v>
      </c>
      <c r="H25" s="11">
        <v>2018</v>
      </c>
      <c r="I25" s="11">
        <v>43195</v>
      </c>
    </row>
    <row r="26" spans="1:9" ht="15">
      <c r="A26" s="2" t="s">
        <v>36</v>
      </c>
      <c r="B26" s="8" t="s">
        <v>96</v>
      </c>
      <c r="C26" s="3">
        <v>30915</v>
      </c>
      <c r="D26" s="3">
        <v>30859</v>
      </c>
      <c r="E26" s="4" t="s">
        <v>97</v>
      </c>
      <c r="F26" s="11">
        <v>43190</v>
      </c>
      <c r="G26" s="2" t="s">
        <v>219</v>
      </c>
      <c r="H26" s="11">
        <v>2018</v>
      </c>
      <c r="I26" s="11">
        <v>43195</v>
      </c>
    </row>
    <row r="27" spans="1:9" ht="15">
      <c r="A27" s="2" t="s">
        <v>36</v>
      </c>
      <c r="B27" s="8" t="s">
        <v>98</v>
      </c>
      <c r="C27" s="3">
        <v>35262</v>
      </c>
      <c r="D27" s="3">
        <v>35202</v>
      </c>
      <c r="E27" s="4" t="s">
        <v>99</v>
      </c>
      <c r="F27" s="11">
        <v>43190</v>
      </c>
      <c r="G27" s="2" t="s">
        <v>219</v>
      </c>
      <c r="H27" s="11">
        <v>2018</v>
      </c>
      <c r="I27" s="11">
        <v>43195</v>
      </c>
    </row>
    <row r="28" spans="1:9" ht="15">
      <c r="A28" s="2" t="s">
        <v>36</v>
      </c>
      <c r="B28" s="8" t="s">
        <v>100</v>
      </c>
      <c r="C28" s="3">
        <v>43073</v>
      </c>
      <c r="D28" s="3">
        <v>43026</v>
      </c>
      <c r="E28" s="4" t="s">
        <v>101</v>
      </c>
      <c r="F28" s="11">
        <v>43190</v>
      </c>
      <c r="G28" s="2" t="s">
        <v>219</v>
      </c>
      <c r="H28" s="11">
        <v>2018</v>
      </c>
      <c r="I28" s="11">
        <v>43195</v>
      </c>
    </row>
    <row r="29" spans="1:9" ht="15">
      <c r="A29" s="2" t="s">
        <v>36</v>
      </c>
      <c r="B29" s="8" t="s">
        <v>102</v>
      </c>
      <c r="C29" s="3">
        <v>42762</v>
      </c>
      <c r="D29" s="3">
        <v>42698</v>
      </c>
      <c r="E29" s="4" t="s">
        <v>103</v>
      </c>
      <c r="F29" s="11">
        <v>43190</v>
      </c>
      <c r="G29" s="2" t="s">
        <v>219</v>
      </c>
      <c r="H29" s="11">
        <v>2018</v>
      </c>
      <c r="I29" s="11">
        <v>43195</v>
      </c>
    </row>
    <row r="30" spans="1:9" ht="15">
      <c r="A30" s="2" t="s">
        <v>36</v>
      </c>
      <c r="B30" s="8" t="s">
        <v>104</v>
      </c>
      <c r="C30" s="3">
        <v>39997</v>
      </c>
      <c r="D30" s="3">
        <v>39933</v>
      </c>
      <c r="E30" s="4" t="s">
        <v>105</v>
      </c>
      <c r="F30" s="11">
        <v>43190</v>
      </c>
      <c r="G30" s="2" t="s">
        <v>219</v>
      </c>
      <c r="H30" s="11">
        <v>2018</v>
      </c>
      <c r="I30" s="11">
        <v>43195</v>
      </c>
    </row>
    <row r="31" spans="1:9" ht="15">
      <c r="A31" s="2" t="s">
        <v>36</v>
      </c>
      <c r="B31" s="8" t="s">
        <v>106</v>
      </c>
      <c r="C31" s="3">
        <v>38583</v>
      </c>
      <c r="D31" s="3">
        <v>38532</v>
      </c>
      <c r="E31" s="4" t="s">
        <v>107</v>
      </c>
      <c r="F31" s="11">
        <v>43190</v>
      </c>
      <c r="G31" s="2" t="s">
        <v>219</v>
      </c>
      <c r="H31" s="11">
        <v>2018</v>
      </c>
      <c r="I31" s="11">
        <v>43195</v>
      </c>
    </row>
    <row r="32" spans="1:9" ht="15">
      <c r="A32" s="2" t="s">
        <v>36</v>
      </c>
      <c r="B32" s="8" t="s">
        <v>108</v>
      </c>
      <c r="C32" s="3">
        <v>38555</v>
      </c>
      <c r="D32" s="3">
        <v>38516</v>
      </c>
      <c r="E32" s="4" t="s">
        <v>109</v>
      </c>
      <c r="F32" s="11">
        <v>43190</v>
      </c>
      <c r="G32" s="2" t="s">
        <v>219</v>
      </c>
      <c r="H32" s="11">
        <v>2018</v>
      </c>
      <c r="I32" s="11">
        <v>43195</v>
      </c>
    </row>
    <row r="33" spans="1:9" ht="15">
      <c r="A33" s="2" t="s">
        <v>36</v>
      </c>
      <c r="B33" s="8" t="s">
        <v>110</v>
      </c>
      <c r="C33" s="3">
        <v>37960</v>
      </c>
      <c r="D33" s="3">
        <v>37865</v>
      </c>
      <c r="E33" s="4" t="s">
        <v>111</v>
      </c>
      <c r="F33" s="11">
        <v>43190</v>
      </c>
      <c r="G33" s="2" t="s">
        <v>219</v>
      </c>
      <c r="H33" s="11">
        <v>2018</v>
      </c>
      <c r="I33" s="11">
        <v>43195</v>
      </c>
    </row>
    <row r="34" spans="1:9" ht="15">
      <c r="A34" s="2" t="s">
        <v>36</v>
      </c>
      <c r="B34" s="8" t="s">
        <v>112</v>
      </c>
      <c r="C34" s="3">
        <v>41991</v>
      </c>
      <c r="D34" s="3">
        <v>41949</v>
      </c>
      <c r="E34" s="4" t="s">
        <v>113</v>
      </c>
      <c r="F34" s="11">
        <v>43190</v>
      </c>
      <c r="G34" s="2" t="s">
        <v>219</v>
      </c>
      <c r="H34" s="11">
        <v>2018</v>
      </c>
      <c r="I34" s="11">
        <v>43195</v>
      </c>
    </row>
    <row r="35" spans="1:9" ht="15">
      <c r="A35" s="2" t="s">
        <v>36</v>
      </c>
      <c r="B35" s="8" t="s">
        <v>114</v>
      </c>
      <c r="C35" s="3">
        <v>38492</v>
      </c>
      <c r="D35" s="3">
        <v>41152</v>
      </c>
      <c r="E35" s="4" t="s">
        <v>115</v>
      </c>
      <c r="F35" s="11">
        <v>43190</v>
      </c>
      <c r="G35" s="2" t="s">
        <v>219</v>
      </c>
      <c r="H35" s="11">
        <v>2018</v>
      </c>
      <c r="I35" s="11">
        <v>43195</v>
      </c>
    </row>
    <row r="36" spans="1:9" ht="15">
      <c r="A36" s="2" t="s">
        <v>36</v>
      </c>
      <c r="B36" s="8" t="s">
        <v>116</v>
      </c>
      <c r="C36" s="3">
        <v>41842</v>
      </c>
      <c r="D36" s="3">
        <v>41738</v>
      </c>
      <c r="E36" s="4" t="s">
        <v>117</v>
      </c>
      <c r="F36" s="11">
        <v>43190</v>
      </c>
      <c r="G36" s="2" t="s">
        <v>219</v>
      </c>
      <c r="H36" s="11">
        <v>2018</v>
      </c>
      <c r="I36" s="11">
        <v>43195</v>
      </c>
    </row>
    <row r="37" spans="1:9" ht="15">
      <c r="A37" s="2" t="s">
        <v>36</v>
      </c>
      <c r="B37" s="8" t="s">
        <v>118</v>
      </c>
      <c r="C37" s="3">
        <v>39787</v>
      </c>
      <c r="D37" s="3">
        <v>39737</v>
      </c>
      <c r="E37" s="4" t="s">
        <v>119</v>
      </c>
      <c r="F37" s="11">
        <v>43190</v>
      </c>
      <c r="G37" s="2" t="s">
        <v>219</v>
      </c>
      <c r="H37" s="11">
        <v>2018</v>
      </c>
      <c r="I37" s="11">
        <v>43195</v>
      </c>
    </row>
    <row r="38" spans="1:9" ht="15">
      <c r="A38" s="2" t="s">
        <v>36</v>
      </c>
      <c r="B38" s="8" t="s">
        <v>120</v>
      </c>
      <c r="C38" s="3">
        <v>40837</v>
      </c>
      <c r="D38" s="3">
        <v>40766</v>
      </c>
      <c r="E38" s="4" t="s">
        <v>121</v>
      </c>
      <c r="F38" s="11">
        <v>43190</v>
      </c>
      <c r="G38" s="2" t="s">
        <v>219</v>
      </c>
      <c r="H38" s="11">
        <v>2018</v>
      </c>
      <c r="I38" s="11">
        <v>43195</v>
      </c>
    </row>
    <row r="39" spans="1:9" ht="15">
      <c r="A39" s="2" t="s">
        <v>36</v>
      </c>
      <c r="B39" s="8" t="s">
        <v>122</v>
      </c>
      <c r="C39" s="3">
        <v>38555</v>
      </c>
      <c r="D39" s="3">
        <v>38516</v>
      </c>
      <c r="E39" s="4" t="s">
        <v>123</v>
      </c>
      <c r="F39" s="11">
        <v>43190</v>
      </c>
      <c r="G39" s="2" t="s">
        <v>219</v>
      </c>
      <c r="H39" s="11">
        <v>2018</v>
      </c>
      <c r="I39" s="11">
        <v>43195</v>
      </c>
    </row>
    <row r="40" spans="1:9" ht="15">
      <c r="A40" s="2" t="s">
        <v>36</v>
      </c>
      <c r="B40" s="8" t="s">
        <v>124</v>
      </c>
      <c r="C40" s="3">
        <v>39976</v>
      </c>
      <c r="D40" s="3">
        <v>39933</v>
      </c>
      <c r="E40" s="4" t="s">
        <v>125</v>
      </c>
      <c r="F40" s="11">
        <v>43190</v>
      </c>
      <c r="G40" s="2" t="s">
        <v>219</v>
      </c>
      <c r="H40" s="11">
        <v>2018</v>
      </c>
      <c r="I40" s="11">
        <v>43195</v>
      </c>
    </row>
    <row r="41" spans="1:9" ht="15">
      <c r="A41" s="2" t="s">
        <v>36</v>
      </c>
      <c r="B41" s="8" t="s">
        <v>126</v>
      </c>
      <c r="C41" s="3">
        <v>38604</v>
      </c>
      <c r="D41" s="3">
        <v>38532</v>
      </c>
      <c r="E41" s="4" t="s">
        <v>127</v>
      </c>
      <c r="F41" s="11">
        <v>43190</v>
      </c>
      <c r="G41" s="2" t="s">
        <v>219</v>
      </c>
      <c r="H41" s="11">
        <v>2018</v>
      </c>
      <c r="I41" s="11">
        <v>43195</v>
      </c>
    </row>
    <row r="42" spans="1:9" ht="15">
      <c r="A42" s="2" t="s">
        <v>36</v>
      </c>
      <c r="B42" s="8" t="s">
        <v>128</v>
      </c>
      <c r="C42" s="3">
        <v>41520</v>
      </c>
      <c r="D42" s="3">
        <v>41411</v>
      </c>
      <c r="E42" s="4" t="s">
        <v>129</v>
      </c>
      <c r="F42" s="11">
        <v>43190</v>
      </c>
      <c r="G42" s="2" t="s">
        <v>219</v>
      </c>
      <c r="H42" s="11">
        <v>2018</v>
      </c>
      <c r="I42" s="11">
        <v>43195</v>
      </c>
    </row>
    <row r="43" spans="1:9" ht="15">
      <c r="A43" s="2" t="s">
        <v>48</v>
      </c>
      <c r="B43" s="8" t="s">
        <v>130</v>
      </c>
      <c r="C43" s="3">
        <v>43080</v>
      </c>
      <c r="D43" s="3">
        <v>43076</v>
      </c>
      <c r="E43" s="4" t="s">
        <v>131</v>
      </c>
      <c r="F43" s="11">
        <v>43190</v>
      </c>
      <c r="G43" s="2" t="s">
        <v>219</v>
      </c>
      <c r="H43" s="11">
        <v>2018</v>
      </c>
      <c r="I43" s="11">
        <v>43195</v>
      </c>
    </row>
    <row r="44" spans="1:9" ht="15">
      <c r="A44" s="2" t="s">
        <v>36</v>
      </c>
      <c r="B44" s="8" t="s">
        <v>132</v>
      </c>
      <c r="C44" s="3">
        <v>41807</v>
      </c>
      <c r="D44" s="3">
        <v>41758</v>
      </c>
      <c r="E44" s="4" t="s">
        <v>133</v>
      </c>
      <c r="F44" s="11">
        <v>43190</v>
      </c>
      <c r="G44" s="2" t="s">
        <v>219</v>
      </c>
      <c r="H44" s="11">
        <v>2018</v>
      </c>
      <c r="I44" s="11">
        <v>43195</v>
      </c>
    </row>
    <row r="45" spans="1:9" ht="15">
      <c r="A45" s="2" t="s">
        <v>36</v>
      </c>
      <c r="B45" s="8" t="s">
        <v>134</v>
      </c>
      <c r="C45" s="3">
        <v>41964</v>
      </c>
      <c r="D45" s="3">
        <v>41927</v>
      </c>
      <c r="E45" s="4" t="s">
        <v>135</v>
      </c>
      <c r="F45" s="11">
        <v>43190</v>
      </c>
      <c r="G45" s="2" t="s">
        <v>219</v>
      </c>
      <c r="H45" s="11">
        <v>2018</v>
      </c>
      <c r="I45" s="11">
        <v>43195</v>
      </c>
    </row>
    <row r="46" spans="1:9" ht="15">
      <c r="A46" s="2" t="s">
        <v>43</v>
      </c>
      <c r="B46" s="8" t="s">
        <v>136</v>
      </c>
      <c r="C46" s="3">
        <v>42605</v>
      </c>
      <c r="D46" s="3">
        <v>42514</v>
      </c>
      <c r="E46" s="4"/>
      <c r="F46" s="11">
        <v>43190</v>
      </c>
      <c r="G46" s="2" t="s">
        <v>219</v>
      </c>
      <c r="H46" s="11">
        <v>2018</v>
      </c>
      <c r="I46" s="11">
        <v>43195</v>
      </c>
    </row>
    <row r="47" spans="1:9" ht="15">
      <c r="A47" s="2" t="s">
        <v>36</v>
      </c>
      <c r="B47" s="8" t="s">
        <v>137</v>
      </c>
      <c r="C47" s="3">
        <v>42605</v>
      </c>
      <c r="D47" s="3">
        <v>42514</v>
      </c>
      <c r="E47" s="4"/>
      <c r="F47" s="11">
        <v>43190</v>
      </c>
      <c r="G47" s="2" t="s">
        <v>219</v>
      </c>
      <c r="H47" s="11">
        <v>2018</v>
      </c>
      <c r="I47" s="11">
        <v>43195</v>
      </c>
    </row>
    <row r="48" spans="1:9" ht="15">
      <c r="A48" s="2" t="s">
        <v>36</v>
      </c>
      <c r="B48" s="8" t="s">
        <v>138</v>
      </c>
      <c r="C48" s="3">
        <v>42671</v>
      </c>
      <c r="D48" s="3">
        <v>42514</v>
      </c>
      <c r="E48" s="2"/>
      <c r="F48" s="11">
        <v>43190</v>
      </c>
      <c r="G48" s="2" t="s">
        <v>219</v>
      </c>
      <c r="H48" s="11">
        <v>2018</v>
      </c>
      <c r="I48" s="11">
        <v>43195</v>
      </c>
    </row>
    <row r="49" spans="1:9" ht="15">
      <c r="A49" s="2" t="s">
        <v>36</v>
      </c>
      <c r="B49" s="8" t="s">
        <v>139</v>
      </c>
      <c r="C49" s="3">
        <v>42769</v>
      </c>
      <c r="D49" s="3">
        <v>42698</v>
      </c>
      <c r="E49" s="2"/>
      <c r="F49" s="11">
        <v>43190</v>
      </c>
      <c r="G49" s="2" t="s">
        <v>219</v>
      </c>
      <c r="H49" s="11">
        <v>2018</v>
      </c>
      <c r="I49" s="11">
        <v>43195</v>
      </c>
    </row>
    <row r="50" spans="1:9" ht="15">
      <c r="A50" s="2" t="s">
        <v>36</v>
      </c>
      <c r="B50" s="8" t="s">
        <v>140</v>
      </c>
      <c r="C50" s="3">
        <v>42790</v>
      </c>
      <c r="D50" s="3">
        <v>42698</v>
      </c>
      <c r="E50" s="4" t="s">
        <v>141</v>
      </c>
      <c r="F50" s="11">
        <v>43190</v>
      </c>
      <c r="G50" s="2" t="s">
        <v>219</v>
      </c>
      <c r="H50" s="11">
        <v>2018</v>
      </c>
      <c r="I50" s="11">
        <v>43195</v>
      </c>
    </row>
    <row r="51" spans="1:9" ht="15">
      <c r="A51" s="2" t="s">
        <v>36</v>
      </c>
      <c r="B51" s="8" t="s">
        <v>142</v>
      </c>
      <c r="C51" s="3">
        <v>42850</v>
      </c>
      <c r="D51" s="3">
        <v>42803</v>
      </c>
      <c r="E51" s="4" t="s">
        <v>143</v>
      </c>
      <c r="F51" s="11">
        <v>43190</v>
      </c>
      <c r="G51" s="2" t="s">
        <v>219</v>
      </c>
      <c r="H51" s="11">
        <v>2018</v>
      </c>
      <c r="I51" s="11">
        <v>43195</v>
      </c>
    </row>
    <row r="52" spans="1:9" ht="15">
      <c r="A52" s="2" t="s">
        <v>36</v>
      </c>
      <c r="B52" s="8" t="s">
        <v>144</v>
      </c>
      <c r="C52" s="3">
        <v>39976</v>
      </c>
      <c r="D52" s="3"/>
      <c r="E52" s="4" t="s">
        <v>145</v>
      </c>
      <c r="F52" s="11">
        <v>43190</v>
      </c>
      <c r="G52" s="2" t="s">
        <v>219</v>
      </c>
      <c r="H52" s="11">
        <v>2018</v>
      </c>
      <c r="I52" s="11">
        <v>43195</v>
      </c>
    </row>
    <row r="53" spans="1:9" ht="15">
      <c r="A53" s="2" t="s">
        <v>36</v>
      </c>
      <c r="B53" s="8" t="s">
        <v>146</v>
      </c>
      <c r="C53" s="3">
        <v>36760</v>
      </c>
      <c r="D53" s="3">
        <v>36720</v>
      </c>
      <c r="E53" s="4" t="s">
        <v>147</v>
      </c>
      <c r="F53" s="11">
        <v>43190</v>
      </c>
      <c r="G53" s="2" t="s">
        <v>219</v>
      </c>
      <c r="H53" s="11">
        <v>2018</v>
      </c>
      <c r="I53" s="11">
        <v>43195</v>
      </c>
    </row>
    <row r="54" spans="1:9" ht="15">
      <c r="A54" s="2" t="s">
        <v>52</v>
      </c>
      <c r="B54" s="8" t="s">
        <v>148</v>
      </c>
      <c r="C54" s="3">
        <v>38604</v>
      </c>
      <c r="D54" s="3">
        <v>38516</v>
      </c>
      <c r="E54" s="4" t="s">
        <v>149</v>
      </c>
      <c r="F54" s="11">
        <v>43190</v>
      </c>
      <c r="G54" s="2" t="s">
        <v>219</v>
      </c>
      <c r="H54" s="11">
        <v>2018</v>
      </c>
      <c r="I54" s="11">
        <v>43195</v>
      </c>
    </row>
    <row r="55" spans="1:9" ht="15">
      <c r="A55" s="2" t="s">
        <v>41</v>
      </c>
      <c r="B55" s="8" t="s">
        <v>150</v>
      </c>
      <c r="C55" s="3">
        <v>6501</v>
      </c>
      <c r="D55" s="3">
        <v>43089</v>
      </c>
      <c r="E55" s="4" t="s">
        <v>151</v>
      </c>
      <c r="F55" s="11">
        <v>43190</v>
      </c>
      <c r="G55" s="2" t="s">
        <v>219</v>
      </c>
      <c r="H55" s="11">
        <v>2018</v>
      </c>
      <c r="I55" s="11">
        <v>43195</v>
      </c>
    </row>
    <row r="56" spans="1:9" ht="15">
      <c r="A56" s="2" t="s">
        <v>48</v>
      </c>
      <c r="B56" s="8" t="s">
        <v>152</v>
      </c>
      <c r="C56" s="3">
        <v>40508</v>
      </c>
      <c r="D56" s="3">
        <v>42367</v>
      </c>
      <c r="E56" s="4" t="s">
        <v>153</v>
      </c>
      <c r="F56" s="11">
        <v>43190</v>
      </c>
      <c r="G56" s="2" t="s">
        <v>219</v>
      </c>
      <c r="H56" s="11">
        <v>2018</v>
      </c>
      <c r="I56" s="11">
        <v>43195</v>
      </c>
    </row>
    <row r="57" spans="1:9" ht="15">
      <c r="A57" s="2" t="s">
        <v>48</v>
      </c>
      <c r="B57" s="8" t="s">
        <v>154</v>
      </c>
      <c r="C57" s="3">
        <v>33956</v>
      </c>
      <c r="D57" s="3">
        <v>43047</v>
      </c>
      <c r="E57" s="4" t="s">
        <v>155</v>
      </c>
      <c r="F57" s="11">
        <v>43190</v>
      </c>
      <c r="G57" s="2" t="s">
        <v>219</v>
      </c>
      <c r="H57" s="11">
        <v>2018</v>
      </c>
      <c r="I57" s="11">
        <v>43195</v>
      </c>
    </row>
    <row r="58" spans="1:9" ht="15">
      <c r="A58" s="2" t="s">
        <v>48</v>
      </c>
      <c r="B58" s="8" t="s">
        <v>156</v>
      </c>
      <c r="C58" s="3">
        <v>26363</v>
      </c>
      <c r="D58" s="3">
        <v>41442</v>
      </c>
      <c r="E58" s="4" t="s">
        <v>157</v>
      </c>
      <c r="F58" s="11">
        <v>43190</v>
      </c>
      <c r="G58" s="2" t="s">
        <v>219</v>
      </c>
      <c r="H58" s="11">
        <v>2018</v>
      </c>
      <c r="I58" s="11">
        <v>43195</v>
      </c>
    </row>
    <row r="59" spans="1:9" ht="15">
      <c r="A59" s="2" t="s">
        <v>48</v>
      </c>
      <c r="B59" s="8" t="s">
        <v>158</v>
      </c>
      <c r="C59" s="3">
        <v>39238</v>
      </c>
      <c r="D59" s="3">
        <v>42522</v>
      </c>
      <c r="E59" s="4" t="s">
        <v>159</v>
      </c>
      <c r="F59" s="11">
        <v>43190</v>
      </c>
      <c r="G59" s="2" t="s">
        <v>219</v>
      </c>
      <c r="H59" s="11">
        <v>2018</v>
      </c>
      <c r="I59" s="11">
        <v>43195</v>
      </c>
    </row>
    <row r="60" spans="1:9" ht="15">
      <c r="A60" s="2" t="s">
        <v>48</v>
      </c>
      <c r="B60" s="8" t="s">
        <v>160</v>
      </c>
      <c r="C60" s="3">
        <v>37614</v>
      </c>
      <c r="D60" s="3">
        <v>40340</v>
      </c>
      <c r="E60" s="4" t="s">
        <v>161</v>
      </c>
      <c r="F60" s="11">
        <v>43190</v>
      </c>
      <c r="G60" s="2" t="s">
        <v>219</v>
      </c>
      <c r="H60" s="11">
        <v>2018</v>
      </c>
      <c r="I60" s="11">
        <v>43195</v>
      </c>
    </row>
    <row r="61" spans="1:9" ht="15">
      <c r="A61" s="2" t="s">
        <v>48</v>
      </c>
      <c r="B61" s="8" t="s">
        <v>162</v>
      </c>
      <c r="C61" s="3">
        <v>41999</v>
      </c>
      <c r="D61" s="3">
        <v>42902</v>
      </c>
      <c r="E61" s="2"/>
      <c r="F61" s="11">
        <v>43190</v>
      </c>
      <c r="G61" s="2" t="s">
        <v>219</v>
      </c>
      <c r="H61" s="11">
        <v>2018</v>
      </c>
      <c r="I61" s="11">
        <v>43195</v>
      </c>
    </row>
    <row r="62" spans="1:9" ht="15">
      <c r="A62" s="2" t="s">
        <v>48</v>
      </c>
      <c r="B62" s="8" t="s">
        <v>163</v>
      </c>
      <c r="C62" s="3">
        <v>38426</v>
      </c>
      <c r="D62" s="3">
        <v>42671</v>
      </c>
      <c r="E62" s="4" t="s">
        <v>164</v>
      </c>
      <c r="F62" s="11">
        <v>43190</v>
      </c>
      <c r="G62" s="2" t="s">
        <v>219</v>
      </c>
      <c r="H62" s="11">
        <v>2018</v>
      </c>
      <c r="I62" s="11">
        <v>43195</v>
      </c>
    </row>
    <row r="63" spans="1:9" ht="15">
      <c r="A63" s="2" t="s">
        <v>48</v>
      </c>
      <c r="B63" s="8" t="s">
        <v>165</v>
      </c>
      <c r="C63" s="3">
        <v>38870</v>
      </c>
      <c r="D63" s="3">
        <v>42272</v>
      </c>
      <c r="E63" s="4" t="s">
        <v>166</v>
      </c>
      <c r="F63" s="11">
        <v>43190</v>
      </c>
      <c r="G63" s="2" t="s">
        <v>219</v>
      </c>
      <c r="H63" s="11">
        <v>2018</v>
      </c>
      <c r="I63" s="11">
        <v>43195</v>
      </c>
    </row>
    <row r="64" spans="1:9" ht="15">
      <c r="A64" s="2" t="s">
        <v>48</v>
      </c>
      <c r="B64" s="8" t="s">
        <v>167</v>
      </c>
      <c r="C64" s="3">
        <v>42671</v>
      </c>
      <c r="D64" s="2"/>
      <c r="E64" s="4" t="s">
        <v>168</v>
      </c>
      <c r="F64" s="11">
        <v>43190</v>
      </c>
      <c r="G64" s="2" t="s">
        <v>219</v>
      </c>
      <c r="H64" s="11">
        <v>2018</v>
      </c>
      <c r="I64" s="11">
        <v>43195</v>
      </c>
    </row>
    <row r="65" spans="1:9" ht="15">
      <c r="A65" s="2" t="s">
        <v>48</v>
      </c>
      <c r="B65" s="8" t="s">
        <v>169</v>
      </c>
      <c r="C65" s="3">
        <v>32868</v>
      </c>
      <c r="D65" s="3">
        <v>42552</v>
      </c>
      <c r="E65" s="4" t="s">
        <v>170</v>
      </c>
      <c r="F65" s="11">
        <v>43190</v>
      </c>
      <c r="G65" s="2" t="s">
        <v>219</v>
      </c>
      <c r="H65" s="11">
        <v>2018</v>
      </c>
      <c r="I65" s="11">
        <v>43195</v>
      </c>
    </row>
    <row r="66" spans="1:9" ht="15">
      <c r="A66" s="2" t="s">
        <v>48</v>
      </c>
      <c r="B66" s="8" t="s">
        <v>171</v>
      </c>
      <c r="C66" s="3">
        <v>41968</v>
      </c>
      <c r="D66" s="3">
        <v>42825</v>
      </c>
      <c r="E66" s="4" t="s">
        <v>172</v>
      </c>
      <c r="F66" s="11">
        <v>43190</v>
      </c>
      <c r="G66" s="2" t="s">
        <v>219</v>
      </c>
      <c r="H66" s="11">
        <v>2018</v>
      </c>
      <c r="I66" s="11">
        <v>43195</v>
      </c>
    </row>
    <row r="67" spans="1:9" ht="15">
      <c r="A67" s="2" t="s">
        <v>48</v>
      </c>
      <c r="B67" s="8" t="s">
        <v>173</v>
      </c>
      <c r="C67" s="3">
        <v>42871</v>
      </c>
      <c r="D67" s="2"/>
      <c r="E67" s="4" t="s">
        <v>174</v>
      </c>
      <c r="F67" s="11">
        <v>43190</v>
      </c>
      <c r="G67" s="2" t="s">
        <v>219</v>
      </c>
      <c r="H67" s="11">
        <v>2018</v>
      </c>
      <c r="I67" s="11">
        <v>43195</v>
      </c>
    </row>
    <row r="68" spans="1:9" ht="15">
      <c r="A68" s="2" t="s">
        <v>48</v>
      </c>
      <c r="B68" s="8" t="s">
        <v>175</v>
      </c>
      <c r="C68" s="3">
        <v>39224</v>
      </c>
      <c r="D68" s="3">
        <v>41432</v>
      </c>
      <c r="E68" s="2"/>
      <c r="F68" s="11">
        <v>43190</v>
      </c>
      <c r="G68" s="2" t="s">
        <v>219</v>
      </c>
      <c r="H68" s="11">
        <v>2018</v>
      </c>
      <c r="I68" s="11">
        <v>43195</v>
      </c>
    </row>
    <row r="69" spans="1:9" ht="15">
      <c r="A69" s="2" t="s">
        <v>48</v>
      </c>
      <c r="B69" s="8" t="s">
        <v>176</v>
      </c>
      <c r="C69" s="3">
        <v>42912</v>
      </c>
      <c r="D69" s="2"/>
      <c r="E69" s="4" t="s">
        <v>177</v>
      </c>
      <c r="F69" s="11">
        <v>43190</v>
      </c>
      <c r="G69" s="2" t="s">
        <v>219</v>
      </c>
      <c r="H69" s="11">
        <v>2018</v>
      </c>
      <c r="I69" s="11">
        <v>43195</v>
      </c>
    </row>
    <row r="70" spans="1:9" ht="15">
      <c r="A70" s="2" t="s">
        <v>48</v>
      </c>
      <c r="B70" s="8" t="s">
        <v>178</v>
      </c>
      <c r="C70" s="3">
        <v>42930</v>
      </c>
      <c r="D70" s="3">
        <v>43074</v>
      </c>
      <c r="E70" s="4" t="s">
        <v>179</v>
      </c>
      <c r="F70" s="11">
        <v>43190</v>
      </c>
      <c r="G70" s="2" t="s">
        <v>219</v>
      </c>
      <c r="H70" s="11">
        <v>2018</v>
      </c>
      <c r="I70" s="11">
        <v>43195</v>
      </c>
    </row>
    <row r="71" spans="1:9" ht="15">
      <c r="A71" s="2" t="s">
        <v>48</v>
      </c>
      <c r="B71" s="8" t="s">
        <v>180</v>
      </c>
      <c r="C71" s="3">
        <v>38132</v>
      </c>
      <c r="D71" s="3">
        <v>42552</v>
      </c>
      <c r="E71" s="4" t="s">
        <v>181</v>
      </c>
      <c r="F71" s="11">
        <v>43190</v>
      </c>
      <c r="G71" s="2" t="s">
        <v>219</v>
      </c>
      <c r="H71" s="11">
        <v>2018</v>
      </c>
      <c r="I71" s="11">
        <v>43195</v>
      </c>
    </row>
    <row r="72" spans="1:9" ht="15">
      <c r="A72" s="2" t="s">
        <v>48</v>
      </c>
      <c r="B72" s="8" t="s">
        <v>182</v>
      </c>
      <c r="C72" s="3">
        <v>42447</v>
      </c>
      <c r="D72" s="3">
        <v>42853</v>
      </c>
      <c r="E72" s="4" t="s">
        <v>183</v>
      </c>
      <c r="F72" s="11">
        <v>43190</v>
      </c>
      <c r="G72" s="2" t="s">
        <v>219</v>
      </c>
      <c r="H72" s="11">
        <v>2018</v>
      </c>
      <c r="I72" s="11">
        <v>43195</v>
      </c>
    </row>
    <row r="73" spans="1:9" ht="15">
      <c r="A73" s="2" t="s">
        <v>48</v>
      </c>
      <c r="B73" s="8" t="s">
        <v>184</v>
      </c>
      <c r="C73" s="9">
        <v>37845</v>
      </c>
      <c r="D73" s="9">
        <v>42671</v>
      </c>
      <c r="E73" s="4" t="s">
        <v>185</v>
      </c>
      <c r="F73" s="11">
        <v>43190</v>
      </c>
      <c r="G73" s="2" t="s">
        <v>219</v>
      </c>
      <c r="H73" s="11">
        <v>2018</v>
      </c>
      <c r="I73" s="11">
        <v>43195</v>
      </c>
    </row>
    <row r="74" spans="1:9" ht="15">
      <c r="A74" s="2" t="s">
        <v>48</v>
      </c>
      <c r="B74" s="8" t="s">
        <v>186</v>
      </c>
      <c r="C74" s="9">
        <v>41593</v>
      </c>
      <c r="D74" s="9">
        <v>43074</v>
      </c>
      <c r="E74" s="4" t="s">
        <v>187</v>
      </c>
      <c r="F74" s="11">
        <v>43190</v>
      </c>
      <c r="G74" s="2" t="s">
        <v>219</v>
      </c>
      <c r="H74" s="11">
        <v>2018</v>
      </c>
      <c r="I74" s="11">
        <v>43195</v>
      </c>
    </row>
    <row r="75" spans="1:9" ht="15">
      <c r="A75" s="2" t="s">
        <v>48</v>
      </c>
      <c r="B75" s="8" t="s">
        <v>188</v>
      </c>
      <c r="C75" s="9">
        <v>41163</v>
      </c>
      <c r="D75" s="9">
        <v>43109</v>
      </c>
      <c r="E75" s="4" t="s">
        <v>189</v>
      </c>
      <c r="F75" s="11">
        <v>43190</v>
      </c>
      <c r="G75" s="2" t="s">
        <v>219</v>
      </c>
      <c r="H75" s="11">
        <v>2018</v>
      </c>
      <c r="I75" s="11">
        <v>43195</v>
      </c>
    </row>
    <row r="76" spans="1:9" ht="15">
      <c r="A76" s="2" t="s">
        <v>48</v>
      </c>
      <c r="B76" s="8" t="s">
        <v>190</v>
      </c>
      <c r="C76" s="9">
        <v>40536</v>
      </c>
      <c r="D76" s="9">
        <v>41982</v>
      </c>
      <c r="E76" s="4" t="s">
        <v>191</v>
      </c>
      <c r="F76" s="11">
        <v>43190</v>
      </c>
      <c r="G76" s="2" t="s">
        <v>219</v>
      </c>
      <c r="H76" s="11">
        <v>2018</v>
      </c>
      <c r="I76" s="11">
        <v>43195</v>
      </c>
    </row>
    <row r="77" spans="1:9" ht="15">
      <c r="A77" s="2" t="s">
        <v>48</v>
      </c>
      <c r="B77" s="8" t="s">
        <v>192</v>
      </c>
      <c r="C77" s="9">
        <v>40340</v>
      </c>
      <c r="D77" s="9">
        <v>42671</v>
      </c>
      <c r="E77" s="4" t="s">
        <v>193</v>
      </c>
      <c r="F77" s="11">
        <v>43190</v>
      </c>
      <c r="G77" s="2" t="s">
        <v>219</v>
      </c>
      <c r="H77" s="11">
        <v>2018</v>
      </c>
      <c r="I77" s="11">
        <v>43195</v>
      </c>
    </row>
    <row r="78" spans="1:9" ht="15">
      <c r="A78" s="2" t="s">
        <v>48</v>
      </c>
      <c r="B78" s="8" t="s">
        <v>194</v>
      </c>
      <c r="C78" s="9">
        <v>38177</v>
      </c>
      <c r="D78" s="9">
        <v>41432</v>
      </c>
      <c r="E78" s="4" t="s">
        <v>195</v>
      </c>
      <c r="F78" s="11">
        <v>43190</v>
      </c>
      <c r="G78" s="2" t="s">
        <v>219</v>
      </c>
      <c r="H78" s="11">
        <v>2018</v>
      </c>
      <c r="I78" s="11">
        <v>43195</v>
      </c>
    </row>
    <row r="79" spans="1:9" ht="15">
      <c r="A79" s="2" t="s">
        <v>48</v>
      </c>
      <c r="B79" s="8" t="s">
        <v>196</v>
      </c>
      <c r="C79" s="9">
        <v>42503</v>
      </c>
      <c r="D79" s="9">
        <v>42731</v>
      </c>
      <c r="E79" s="4" t="s">
        <v>179</v>
      </c>
      <c r="F79" s="11">
        <v>43190</v>
      </c>
      <c r="G79" s="2" t="s">
        <v>219</v>
      </c>
      <c r="H79" s="11">
        <v>2018</v>
      </c>
      <c r="I79" s="11">
        <v>43195</v>
      </c>
    </row>
    <row r="80" spans="1:9" ht="15">
      <c r="A80" s="2" t="s">
        <v>40</v>
      </c>
      <c r="B80" s="9" t="s">
        <v>197</v>
      </c>
      <c r="C80" s="9">
        <v>39311</v>
      </c>
      <c r="D80" s="9">
        <v>42552</v>
      </c>
      <c r="E80" s="4" t="s">
        <v>198</v>
      </c>
      <c r="F80" s="11">
        <v>43190</v>
      </c>
      <c r="G80" s="2" t="s">
        <v>219</v>
      </c>
      <c r="H80" s="11">
        <v>2018</v>
      </c>
      <c r="I80" s="11">
        <v>43195</v>
      </c>
    </row>
    <row r="81" spans="1:9" ht="15">
      <c r="A81" s="8" t="s">
        <v>40</v>
      </c>
      <c r="B81" s="8" t="s">
        <v>199</v>
      </c>
      <c r="C81" s="9">
        <v>37197</v>
      </c>
      <c r="D81" s="9">
        <v>43089</v>
      </c>
      <c r="E81" s="4" t="s">
        <v>200</v>
      </c>
      <c r="F81" s="11">
        <v>43190</v>
      </c>
      <c r="G81" s="2" t="s">
        <v>219</v>
      </c>
      <c r="H81" s="11">
        <v>2018</v>
      </c>
      <c r="I81" s="11">
        <v>43195</v>
      </c>
    </row>
    <row r="82" spans="1:9" ht="15">
      <c r="A82" s="8" t="s">
        <v>40</v>
      </c>
      <c r="B82" s="8" t="s">
        <v>201</v>
      </c>
      <c r="C82" s="8"/>
      <c r="D82" s="9">
        <v>42552</v>
      </c>
      <c r="E82" s="4" t="s">
        <v>202</v>
      </c>
      <c r="F82" s="11">
        <v>43190</v>
      </c>
      <c r="G82" s="2" t="s">
        <v>219</v>
      </c>
      <c r="H82" s="11">
        <v>2018</v>
      </c>
      <c r="I82" s="11">
        <v>43195</v>
      </c>
    </row>
    <row r="83" spans="1:9" ht="15">
      <c r="A83" s="8" t="s">
        <v>40</v>
      </c>
      <c r="B83" s="8" t="s">
        <v>203</v>
      </c>
      <c r="C83" s="9">
        <v>24606</v>
      </c>
      <c r="D83" s="9">
        <v>42881</v>
      </c>
      <c r="E83" s="4" t="s">
        <v>204</v>
      </c>
      <c r="F83" s="11">
        <v>43190</v>
      </c>
      <c r="G83" s="2" t="s">
        <v>219</v>
      </c>
      <c r="H83" s="11">
        <v>2018</v>
      </c>
      <c r="I83" s="11">
        <v>43195</v>
      </c>
    </row>
    <row r="84" spans="1:9" ht="15">
      <c r="A84" s="8" t="s">
        <v>40</v>
      </c>
      <c r="B84" s="8" t="s">
        <v>205</v>
      </c>
      <c r="C84" s="9">
        <v>12486</v>
      </c>
      <c r="D84" s="9">
        <v>42930</v>
      </c>
      <c r="E84" s="4" t="s">
        <v>206</v>
      </c>
      <c r="F84" s="11">
        <v>43190</v>
      </c>
      <c r="G84" s="2" t="s">
        <v>219</v>
      </c>
      <c r="H84" s="11">
        <v>2018</v>
      </c>
      <c r="I84" s="11">
        <v>43195</v>
      </c>
    </row>
    <row r="85" spans="1:9" ht="15">
      <c r="A85" s="8" t="s">
        <v>40</v>
      </c>
      <c r="B85" s="8" t="s">
        <v>207</v>
      </c>
      <c r="C85" s="9">
        <v>41177</v>
      </c>
      <c r="D85" s="9">
        <v>43074</v>
      </c>
      <c r="E85" s="4" t="s">
        <v>208</v>
      </c>
      <c r="F85" s="11">
        <v>43190</v>
      </c>
      <c r="G85" s="2" t="s">
        <v>219</v>
      </c>
      <c r="H85" s="11">
        <v>2018</v>
      </c>
      <c r="I85" s="11">
        <v>43195</v>
      </c>
    </row>
    <row r="86" spans="1:9" ht="15">
      <c r="A86" s="2" t="s">
        <v>47</v>
      </c>
      <c r="B86" s="8" t="s">
        <v>209</v>
      </c>
      <c r="C86" s="9">
        <v>6246</v>
      </c>
      <c r="D86" s="9">
        <v>42993</v>
      </c>
      <c r="E86" s="4" t="s">
        <v>210</v>
      </c>
      <c r="F86" s="11">
        <v>43190</v>
      </c>
      <c r="G86" s="2" t="s">
        <v>219</v>
      </c>
      <c r="H86" s="11">
        <v>2018</v>
      </c>
      <c r="I86" s="11">
        <v>43195</v>
      </c>
    </row>
    <row r="87" spans="1:9" ht="15">
      <c r="A87" s="2" t="s">
        <v>47</v>
      </c>
      <c r="B87" s="8" t="s">
        <v>211</v>
      </c>
      <c r="C87" s="9">
        <v>41366</v>
      </c>
      <c r="D87" s="9">
        <v>42538</v>
      </c>
      <c r="E87" s="4" t="s">
        <v>212</v>
      </c>
      <c r="F87" s="11">
        <v>43190</v>
      </c>
      <c r="G87" s="2" t="s">
        <v>219</v>
      </c>
      <c r="H87" s="11">
        <v>2018</v>
      </c>
      <c r="I87" s="11">
        <v>43195</v>
      </c>
    </row>
    <row r="88" spans="1:9" ht="15">
      <c r="A88" s="2" t="s">
        <v>47</v>
      </c>
      <c r="B88" s="8" t="s">
        <v>213</v>
      </c>
      <c r="C88" s="9">
        <v>33660</v>
      </c>
      <c r="D88" s="9">
        <v>41008</v>
      </c>
      <c r="E88" s="4" t="s">
        <v>214</v>
      </c>
      <c r="F88" s="11">
        <v>43190</v>
      </c>
      <c r="G88" s="2" t="s">
        <v>219</v>
      </c>
      <c r="H88" s="11">
        <v>2018</v>
      </c>
      <c r="I88" s="11">
        <v>43195</v>
      </c>
    </row>
    <row r="89" spans="1:9" ht="15">
      <c r="A89" s="8" t="s">
        <v>215</v>
      </c>
      <c r="B89" s="8" t="s">
        <v>216</v>
      </c>
      <c r="C89" s="9">
        <v>43165</v>
      </c>
      <c r="D89" s="9">
        <v>43165</v>
      </c>
      <c r="E89" s="4" t="s">
        <v>221</v>
      </c>
      <c r="F89" s="11">
        <v>43190</v>
      </c>
      <c r="G89" s="2" t="s">
        <v>219</v>
      </c>
      <c r="H89" s="11">
        <v>2018</v>
      </c>
      <c r="I89" s="11">
        <v>43195</v>
      </c>
    </row>
    <row r="90" spans="1:9" ht="15">
      <c r="A90" s="8" t="s">
        <v>217</v>
      </c>
      <c r="B90" s="10" t="s">
        <v>218</v>
      </c>
      <c r="C90" s="9">
        <v>43167</v>
      </c>
      <c r="D90" s="9">
        <v>43167</v>
      </c>
      <c r="E90" s="4" t="s">
        <v>222</v>
      </c>
      <c r="F90" s="11">
        <v>43190</v>
      </c>
      <c r="G90" s="2" t="s">
        <v>219</v>
      </c>
      <c r="H90" s="11">
        <v>2018</v>
      </c>
      <c r="I90" s="11">
        <v>43195</v>
      </c>
    </row>
    <row r="91" spans="1:9" s="15" customFormat="1" ht="15">
      <c r="A91" s="12" t="s">
        <v>48</v>
      </c>
      <c r="B91" s="12" t="s">
        <v>220</v>
      </c>
      <c r="C91" s="13">
        <v>42930</v>
      </c>
      <c r="D91" s="13">
        <v>43074</v>
      </c>
      <c r="E91" s="16" t="s">
        <v>223</v>
      </c>
      <c r="F91" s="13">
        <v>43190</v>
      </c>
      <c r="G91" s="14" t="s">
        <v>219</v>
      </c>
      <c r="H91" s="13">
        <v>2018</v>
      </c>
      <c r="I91" s="13">
        <v>43195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91:A201">
      <formula1>Hidden_10</formula1>
    </dataValidation>
  </dataValidations>
  <hyperlinks>
    <hyperlink ref="E79" r:id="rId1" display="http://transparencia.doloreshidalgo.gob.mx/leyes-y-reglamentos"/>
    <hyperlink ref="E70" r:id="rId2" display="http://transparencia.doloreshidalgo.gob.mx/leyes-y-reglamentos"/>
    <hyperlink ref="E78" r:id="rId3" display="http://transparencia.doloreshidalgo.gob.mx/wp-content/uploads/2015/05/LEY-SOBRE-EL-USO-DE-MEDIOS-ELECTR%C3%93NICOS-Y-FIRMA-ELECTR%C3%93NICA-PARA-EL-ESTADO-DE-GUANAJUATO-Y-SUS-MUNICIPIOS.pdf"/>
    <hyperlink ref="E31" r:id="rId4" display="http://transparencia.doloreshidalgo.gob.mx/wp-content/uploads/2015/05/REGLAMENTO-DE-PROTECCION-AL-AMBIENTE-Y-LA-PRESERVACI%C3%93N-ECOL%C3%93GICA-PARA-EL-MUNICIPIO-DE-DOLORES-HIDALGO-C.I.N.-GTO.pdf"/>
    <hyperlink ref="E28" r:id="rId5" display="http://transparencia.doloreshidalgo.gob.mx/wp-content/uploads/2015/05/REGLAMENTO-DE-ADQUISICIONES-DOLORES-HIDALGO-C.I.N.-GTO.pdf"/>
    <hyperlink ref="E42" r:id="rId6" display="http://transparencia.doloreshidalgo.gob.mx/wp-content/uploads/2015/05/REGLAMENTO-DE-ANUNCIOS-Y-TOLDOS-PARA-EL-MUNICIPIO-DE-DOLORES-HIDALGO-C.I.N.-GTO.pdf"/>
    <hyperlink ref="E41" r:id="rId7" display="http://transparencia.doloreshidalgo.gob.mx/wp-content/uploads/2015/05/REGLAMENTO-DE-LA-CONTRALORIA-MUNICIPAL-DOLORES-HIDALGO-C.I.N.-GTO.pdf"/>
    <hyperlink ref="E14" r:id="rId8" display="http://transparencia.doloreshidalgo.gob.mx/wp-content/uploads/2015/05/REGLAMENTO-DE-LA-UNIDAD-DE-ACCESO-A-LA-INFORMACI%C3%93N-P%C3%9ABLICA-PARA-EL-MUNICIPIO-DE-DOLORES-HIDALGO-CUNA-DE-LA-INDEPENDENCIA-NACIONAL-GUANAJUATO..pdf"/>
    <hyperlink ref="E13" r:id="rId9" display="http://transparencia.doloreshidalgo.gob.mx/wp-content/uploads/2015/05/REGLAMENTO-DE-MEJORA-REGULATORIA-PARA-EL-MUNICIPIO-DE-DOLORES-HIDALGO-CUNA-DE-LA-INDEPENDENCIA-NACIONAL-GTO..pdf"/>
    <hyperlink ref="E44" r:id="rId10" display="http://transparencia.doloreshidalgo.gob.mx/wp-content/uploads/2015/05/REGLAMENTO-DEL-SERVICIO-PROFESIONAL-DE-CARRERA-POLICIAL-DEL-MUNICIPIO-DE-DOLORES-HIDALGO-CUNA-DE-LA-INDEPENDENCIA-NACIONAL-GUANAJUATO.pdf"/>
    <hyperlink ref="E52" r:id="rId11" display="http://transparencia.doloreshidalgo.gob.mx/wp-content/uploads/2015/05/REGLAMENTO-IMUVI-PERIODICO-OFICIAL.pdf"/>
    <hyperlink ref="E53" r:id="rId12" display="http://transparencia.doloreshidalgo.gob.mx/wp-content/uploads/2015/05/REGLAMENTO-PARA-EL-FUNCIONAMIENTO-DE-ESTABLECIMIENTOS-COMERCIALES-Y-DE-SERVICIOS-PARA-EL-MUNICIPIO-DE-DOLORES-HIDALGO-GTO..pdf"/>
    <hyperlink ref="E36" r:id="rId13" display="http://transparencia.doloreshidalgo.gob.mx/wp-content/uploads/2015/05/REGLAMENTO-SERV.-PUB.-LIMPIA-DOLORES-HIDALGO.pdf"/>
    <hyperlink ref="E16" r:id="rId14" display="http://transparencia.doloreshidalgo.gob.mx/wp-content/uploads/2015/05/REGLAMENTO-SIMAPAS.pdf"/>
    <hyperlink ref="E18" r:id="rId15" display="http://transparencia.doloreshidalgo.gob.mx/wp-content/uploads/2015/05/REGLMENTO-DEL-COPLADEM.pdf"/>
    <hyperlink ref="E54" r:id="rId16" display="http://transparencia.doloreshidalgo.gob.mx/wp-content/uploads/2015/05/BANDO-DE-POLIC%C3%8DA-Y-BUEN-GOBIERNO-PARA-EL-MUNICIPIO-DE-DOLORES-HIDALGO-ESTADO-DE-GUANAJUATO..pdf"/>
    <hyperlink ref="E88" r:id="rId17" display="http://transparencia.doloreshidalgo.gob.mx/wp-content/uploads/2015/05/LEY-AGRARIA.pdf"/>
    <hyperlink ref="E57" r:id="rId18" display="http://transparencia.doloreshidalgo.gob.mx/wp-content/uploads/2015/05/LEY-DE-ALCOHOLES-PARA-EL-ESTADO-DE-GUANAJUATO.pdf"/>
    <hyperlink ref="E20" r:id="rId19" display="http://transparencia.doloreshidalgo.gob.mx/wp-content/uploads/2017/11/9.-Reglamento-de-Protecci%C3%B3n-Civil-para-el-MunicipIo-de-Dolores-Hidalgo-POGEG-25.04.2017.pdf"/>
    <hyperlink ref="E8" r:id="rId20" display="http://transparencia.doloreshidalgo.gob.mx/wp-content/uploads/2018/01/Reglamento-del-Consejo-Municipal-de-Consjulta-y-Participaci�n-Ciudadana-del-Municipio-de-Dolores-Hidalgo-oct-2011.pdf"/>
    <hyperlink ref="E10" r:id="rId21" display="http://transparencia.doloreshidalgo.gob.mx/wp-content/uploads/2018/01/Reglamento-del-Archivo-General-para-el-Municipio-de-Dolores-Hidalgo-Cuna-de-la-Independencia-Nacional-Guanajuato..pdf"/>
    <hyperlink ref="E11" r:id="rId22" display="http://transparencia.doloreshidalgo.gob.mx/wp-content/uploads/2018/01/Reglamento-de-la-Direcci�n-de-Planeaci�n-del-Municipio-de-Dolores-Hidalgo-Cuna-de-la-Independencia-Nacional-ago-2017.pdf"/>
    <hyperlink ref="E17" r:id="rId23" display="http://transparencia.doloreshidalgo.gob.mx/wp-content/uploads/2018/01/Reglamento-de-Fiscalizaci�n-en-Materia-de-Comercio-y-Alcohol-para-el-Municipio-de-Dolores-Hidalgo-abr-2017.pdf"/>
    <hyperlink ref="E19" r:id="rId24" display="http://transparencia.doloreshidalgo.gob.mx/wp-content/uploads/2018/01/Reglamento-para-el-Consejo-de-Planeacion-para-el-Desarrollo-Municipal-COPLADEM-del-Municipio-de-Dolores-Hidalgo-feb-2017.pdf"/>
    <hyperlink ref="E21" r:id="rId25" display="http://transparencia.doloreshidalgo.gob.mx/wp-content/uploads/2018/01/Reglamento-de-Panteones-o-Cementerios-para-el-Municipio-de-Dolores-Hidalgo-agosto-2005.pdf"/>
    <hyperlink ref="E23" r:id="rId26" display="http://transparencia.doloreshidalgo.gob.mx/wp-content/uploads/2018/01/Reglamento-de-Nomenclatura-de-la-Ciudad-de-Dolores-Hidalgo-Cuna-de-la-Independencia-Nacional-octubre-2003.pdf"/>
    <hyperlink ref="E26" r:id="rId27" display="http://transparencia.doloreshidalgo.gob.mx/wp-content/uploads/2018/01/Reglamento-de-Comercio-para-el-Municipio-de-Dolores-Hidalgo-agosto-2000.pdf"/>
    <hyperlink ref="E27" r:id="rId28" display="http://transparencia.doloreshidalgo.gob.mx/wp-content/uploads/2018/01/Reglamento-de-Alcoholes-para-el-Municipio-de-Dolores-Hidalgo-julio-96.pdf"/>
    <hyperlink ref="E29" r:id="rId29" display="http://transparencia.doloreshidalgo.gob.mx/wp-content/uploads/2018/01/Reglamento-de-Seguridad-Publica-para-el-Municipio-de-Dolores-Hidalgo-ene-2017.pdf"/>
    <hyperlink ref="E30" r:id="rId30" display="http://transparencia.doloreshidalgo.gob.mx/wp-content/uploads/2018/01/Reglamento-para-la-Entrega-Recepci�n-de-la-Administraci�n-P�blica-de-Dolores-Hidalgo-jul-2009.pdf"/>
    <hyperlink ref="E32" r:id="rId31" display="http://transparencia.doloreshidalgo.gob.mx/wp-content/uploads/2018/01/Reglamento-para-el-Funcionamiento-de-Rastros-correspondientes-al-Municipio-de-Dolores-Hidalgo-julio-2005.pdf"/>
    <hyperlink ref="E33" r:id="rId32" display="http://transparencia.doloreshidalgo.gob.mx/wp-content/uploads/2018/01/Reglamento-de-Zonificaci�n-y-Usos-del-Suelo-para-el-Municipio-de-Dolores-Hidalgodic2007.pdf"/>
    <hyperlink ref="E34" r:id="rId33" display="http://transparencia.doloreshidalgo.gob.mx/wp-content/uploads/2018/01/Reglamento-Interior-del-Ayuntamiento-para-el-Municipio-de-Dolores-Hidalgo-Cuna-de-la-Independencia-Nacional-dic2014.pdf"/>
    <hyperlink ref="E35" r:id="rId34" display="http://transparencia.doloreshidalgo.gob.mx/wp-content/uploads/2018/01/Reglamento-de-Construcciones-y-Preservaci�n-del-Centro-Hist�rico-del-Municipio-de-Dolores-Hidalgo-ago-2012.pdf"/>
    <hyperlink ref="E37" r:id="rId35" display="http://transparencia.doloreshidalgo.gob.mx/wp-content/uploads/2018/01/Reglamento-Org�nico-del-Sistema-para-el-Desarrollo-Integral-de-la-Familia-del-Municipio-de-Dolores-Hidalgo-diciembre-2008.pdf"/>
    <hyperlink ref="E38" r:id="rId36" display="http://transparencia.doloreshidalgo.gob.mx/wp-content/uploads/2018/01/Reglamento-de-Organizaci�n-y-Funcionamiento-del-Juzgado-Administrativo-Municipal-de-Dolores-Hidalgo-oct-2011.pdf"/>
    <hyperlink ref="E39" r:id="rId37" display="http://transparencia.doloreshidalgo.gob.mx/wp-content/uploads/2018/01/Reglamento-Interior-de-la-C�rcel-del-Municipio-de-Dolores-Hidalgo-julio-2005.pdf"/>
    <hyperlink ref="E40" r:id="rId38" display="http://transparencia.doloreshidalgo.gob.mx/wp-content/uploads/2018/01/Reglamento-Interior-del-Instituto-Municipal-de-Vivienda-de-Dolores-Hidalgo-jun-2009.pdf"/>
    <hyperlink ref="E43" r:id="rId39" display="http://transparencia.doloreshidalgo.gob.mx/wp-content/uploads/2018/01/D.L.-244-Ley-de-Ingresos-DOLORES-HIDALGO-CIN-2018-1.pdf"/>
    <hyperlink ref="E45" r:id="rId40" display="http://transparencia.doloreshidalgo.gob.mx/wp-content/uploads/2018/01/Reglamento-del-Instituto-Municipal-de-Atenci�n-a-la-Juventud-del-Municipio-de-Dolores-Hidalgo-Cuna-de-la-Independencia-Nacional-nov2014.pdf"/>
    <hyperlink ref="E50" r:id="rId41" display="http://transparencia.doloreshidalgo.gob.mx/wp-content/uploads/2018/01/Reglamento-Interior-del-Centro-de-Atenci�n-a-Emergencias-CAE-del-Municipio-de-Dolores-Hidalgo-feb-2017-2.pdf"/>
    <hyperlink ref="E51" r:id="rId42" display="http://transparencia.doloreshidalgo.gob.mx/wp-content/uploads/2018/01/Reglamento-de-Espect�culos-P�blicos-para-el-Municipio-de-Dolores-Hidalgo-abr-2017.pdf"/>
    <hyperlink ref="E55" r:id="rId43" display="http://transparencia.doloreshidalgo.gob.mx/wp-content/uploads/2018/01/CONSTITUCION_POLITICA_PARA_EL_ESTADO_DE_GUANAJUATO_PO_20dic2017.docx"/>
    <hyperlink ref="E56" r:id="rId44" display="http://transparencia.doloreshidalgo.gob.mx/wp-content/uploads/2018/01/Ley_de_Acceso_de_las_Mujeres_a_una_Vida_Libre_de_Violencia_P.O._29_DIC_2015.doc"/>
    <hyperlink ref="E58" r:id="rId45" display="http://transparencia.doloreshidalgo.gob.mx/wp-content/uploads/2018/01/LEY_DE_APARCER_A_AGR_COLA_Y_GANADERA_DEL_ESTADO_DE_GTO_07jun2013.docx"/>
    <hyperlink ref="E59" r:id="rId46" display="http://transparencia.doloreshidalgo.gob.mx/wp-content/uploads/2018/01/LEY_DE_ARCHIVOS_GENERALES_DEL_ESTADO.doc"/>
    <hyperlink ref="E60" r:id="rId47" display="http://transparencia.doloreshidalgo.gob.mx/wp-content/uploads/2018/01/LEY_DE_CONCESIONES_DE_SERVICIOS_E_INFRAESTRUCTURA_P_BLICA_PO11jun2010.docx"/>
    <hyperlink ref="E62" r:id="rId48" display="http://transparencia.doloreshidalgo.gob.mx/wp-content/uploads/2018/01/LEY_DE_DESARROLLO_FORESTAL_SUSTENTABLE_PARA_EL_ESTADO.doc"/>
    <hyperlink ref="E63" r:id="rId49" display="http://transparencia.doloreshidalgo.gob.mx/wp-content/uploads/2018/01/LEY_DE_DESARROLLO_SOCIAL_Y_HUMANO_PARA_EL_ESTADO.doc"/>
    <hyperlink ref="E64" r:id="rId50" display="http://transparencia.doloreshidalgo.gob.mx/wp-content/uploads/2018/01/LEY_DE_DEUDA_P_BLICA_PARA_EL_ESTADO_Y_LOS_MUNICIPIOS_DE_GUANAJUATO.doc"/>
    <hyperlink ref="E65" r:id="rId51" display="http://transparencia.doloreshidalgo.gob.mx/wp-content/uploads/2018/01/Ley_de_Hacienda_para_los_Mun_del_Edo_de_Gto_REF_P.O._01_JUL_2016.doc"/>
    <hyperlink ref="E66" r:id="rId52" display="http://transparencia.doloreshidalgo.gob.mx/wp-content/uploads/2018/01/Ley_del_S_de_Seg_Pub_del_Edo_de_Gto_REF_P.O._31Mar2017.doc"/>
    <hyperlink ref="E67" r:id="rId53" display="http://transparencia.doloreshidalgo.gob.mx/wp-content/uploads/2018/01/LEY_DEL_SISTEMA_ESTATAL_ANTICORRUPCI_N_TXTO_16MAY2017.doc"/>
    <hyperlink ref="E69" r:id="rId54" display="http://transparencia.doloreshidalgo.gob.mx/wp-content/uploads/2018/01/LEY_DE_RESPONSABILIDADES_ADMINISTRATIVAS_FedeE_6sep17.doc"/>
    <hyperlink ref="E71" r:id="rId55" display="http://transparencia.doloreshidalgo.gob.mx/wp-content/uploads/2018/01/LEY_DE_OBRA_P_BLICA_Y_SERVICIOS_RELACIONADOS_CON_LA_MISMA.doc"/>
    <hyperlink ref="E72" r:id="rId56" display="http://transparencia.doloreshidalgo.gob.mx/wp-content/uploads/2018/01/Ley_de_Movilidad_Ref_28Abr2017.doc"/>
    <hyperlink ref="E73" r:id="rId57" display="http://transparencia.doloreshidalgo.gob.mx/wp-content/uploads/2018/01/Ley_Ej_Cntl_RP_Edo_M_Gto._PO_28Oct2016.doc"/>
    <hyperlink ref="E75" r:id="rId58" display="http://transparencia.doloreshidalgo.gob.mx/wp-content/uploads/2018/01/Ley_OrgMunicipal_Edo_Gto_D276_P.O._09ene2018.doc"/>
    <hyperlink ref="E74" r:id="rId59" display="http://transparencia.doloreshidalgo.gob.mx/wp-content/uploads/2018/01/Ley_para_el_Desarrollo_y_Competitividad_Econ_mica_del_Edo._de_Gto._P.O._05dic2017.doc"/>
    <hyperlink ref="E76" r:id="rId60" display="http://transparencia.doloreshidalgo.gob.mx/wp-content/uploads/2018/01/LEY_DE_TURISMO_PARA_EL_ESTADO_DE_GUANAJUATO_Ref_09dic2014.doc"/>
    <hyperlink ref="E77" r:id="rId61" display="http://transparencia.doloreshidalgo.gob.mx/wp-content/uploads/2018/01/LEY_DE_PROYECTOS_DE_PRESTACI_N_DE_SERVICIOS.doc"/>
    <hyperlink ref="E80" r:id="rId62" display="http://transparencia.doloreshidalgo.gob.mx/wp-content/uploads/2018/01/C_DIGO_DE_PROCEDIMIENTO_Y_JUSTICIA_ADMINISTRATIVA.doc"/>
    <hyperlink ref="E81" r:id="rId63" display="http://transparencia.doloreshidalgo.gob.mx/wp-content/uploads/2018/01/CODIGO_PENAL_DEL_ESTADO_DE_GUANAJUATO_P.O._20dic2017.doc"/>
    <hyperlink ref="E82" r:id="rId64" display="http://transparencia.doloreshidalgo.gob.mx/wp-content/uploads/2018/01/Co_digo_de_P_Penales_para_el_E_de_Gto_P.O._01_JUL_2016.doc"/>
    <hyperlink ref="E83" r:id="rId65" display="http://transparencia.doloreshidalgo.gob.mx/wp-content/uploads/2018/01/C_digo_Civil_para_el_Estado_de_Guanajuato_P.O._26may2017.doc"/>
    <hyperlink ref="E84" r:id="rId66" display="http://transparencia.doloreshidalgo.gob.mx/wp-content/uploads/2018/01/C_digo_de_Procedimientos_Civiles_para_el_Estado_de_Guanajuato._P.O._Decreto_203_14_JUL_2017.doc"/>
    <hyperlink ref="E85" r:id="rId67" display="http://transparencia.doloreshidalgo.gob.mx/wp-content/uploads/2018/01/C_DIGO_TERRITORIAL_PARA_EL_ESTADO_PO_05dic2017.doc"/>
    <hyperlink ref="E86" r:id="rId68" display="http://transparencia.doloreshidalgo.gob.mx/wp-content/uploads/2018/01/CONSTITUCIÓN-POLÍTICA-DE-LOS-ESTADOS-UNIDOS-MEXICANOS.doc"/>
    <hyperlink ref="E87" r:id="rId69" display="http://transparencia.doloreshidalgo.gob.mx/wp-content/uploads/2018/01/LEY-DE-AMPARO-REGLAMENTARIA-DE-LOS-ARTÍCULOS-103-Y-107-DE-LA-CONSTITUCIÓN-POLÍTICA-DE-LOS-ESTADOS-UNIDOS-MEXICANOS.doc"/>
    <hyperlink ref="E24" r:id="rId70" display="http://transparencia.doloreshidalgo.gob.mx/wp-content/uploads/2018/01/Reglamento-de-los-Consejos-de-Colaboraci�n-Municipal-para-el-Municipio-de-Dolores-Hidalgo-Estado-de-Guanajuato-diciembre-1990.pdf"/>
    <hyperlink ref="E25" r:id="rId71" display="http://transparencia.doloreshidalgo.gob.mx/wp-content/uploads/2018/01/Reglamento-de-Fraccionamientos-y-Propiedad-en-Condominio-para-el-Municipio-de-Dolores-Hidalgo-Cuna-de-la-Independencia-Nacional-ago16.pdf"/>
    <hyperlink ref="E91" r:id="rId72" display="http://transparencia.doloreshidalgo.gob.mx/wp-content/uploads/2018/04/LEY-DE-PROTECCIÓN-DE-DATOS-PERSONALES-EN-POSESIÓN-DE-SUJETOS-OBLIGADOS-PARA-EL-ESTADO-DE-GUANAJUATO.doc"/>
    <hyperlink ref="E89" r:id="rId73" display="http://transparencia.doloreshidalgo.gob.mx/wp-content/uploads/2018/04/ACUERDO-POR-EL-QUE-SE-REFORMAN-DIVERSOS-REGLAMENTOS-MUNICIPALES-DE-DOLORE-HIDALGO-CUNA-DE-LA-INDEPENDNENCIA-NACIONAL-GUANAJUATO.pdf"/>
    <hyperlink ref="E90" r:id="rId74" display="http://transparencia.doloreshidalgo.gob.mx/wp-content/uploads/2018/04/PUBLICACION-REG-CONSTRUCCIONES-Y-CONSER-PATRIMONIO-HISTORICO-PO-49-2da-Parte_20180308_1749_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2018-03-20T16:54:22Z</dcterms:created>
  <dcterms:modified xsi:type="dcterms:W3CDTF">2018-04-11T16:45:16Z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