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<sst xmlns="http://schemas.openxmlformats.org/spreadsheetml/2006/main" count="86" uniqueCount="71">
  <si>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</si>
  <si>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</si>
  <si>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</si>
  <si>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</si>
  <si>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</si>
  <si>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</si>
  <si>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</si>
  <si>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</si>
  <si>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</si>
  <si>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</si>
  <si>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</si>
  <si>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</si>
  <si>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</si>
  <si>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</si>
  <si>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</si>
  <si>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</si>
  <si>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</si>
  <si>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</si>
  <si>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</si>
  <si>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</si>
  <si>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</si>
  <si>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</si>
  <si>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</si>
  <si>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</si>
  <si>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</si>
  <si>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</si>
  <si>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</si>
  <si>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</si>
  <si>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</si>
  <si>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</si>
  <si>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</si>
  <si>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</si>
  <si>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</si>
  <si>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</si>
  <si>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</si>
  <si>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</si>
  <si>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</si>
  <si>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</si>
  <si>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</si>
  <si>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</si>
  <si>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</si>
  <si>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</si>
  <si>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</si>
  <si>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</si>
  <si>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</si>
  <si>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</si>
  <si>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</si>
  <si>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</si>
  <si>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</si>
  <si>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</si>
  <si>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</si>
  <si>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</si>
  <si>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</si>
  <si>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</si>
  <si>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</si>
  <si>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</si>
  <si>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DIFUNDIR OBRAS Y ACCIONES REALIZADAS EN EL SIMAPAS A NUESTROS USUARIOS Y A LA POBLACIÓN EN GENERAL, ASÍ COMO LLEVAR LA PROMOSION DE CULTURA DEL AGUA EN EL MUNICIPIO</t>
  </si>
  <si>
    <t>ATENCION A ESCUELAS Y O GRUPOS CON ACTIVIDADES DE CULTURA DEL AGUA</t>
  </si>
  <si>
    <t>CANTIDAD DE ESCUELAS Y O GRUPOS A VISITAR</t>
  </si>
  <si>
    <t xml:space="preserve">ENERO - MARZO </t>
  </si>
  <si>
    <t>40 PLATICAS Y ACTIVIDADES EN ESCUELAS COMUNIDADES Y COLONIAS</t>
  </si>
  <si>
    <t>CONTEO DE ESCUELAS O GRUPOS SOCIALES VISITADOS</t>
  </si>
  <si>
    <t>ESCUELAS COMPLETAS O GRUPOS SOCIALES AFINES</t>
  </si>
  <si>
    <t>TRIMESTRAL</t>
  </si>
  <si>
    <t>21 ESCUELAS Y O GRUPOS SOCIALES AFINES</t>
  </si>
  <si>
    <t>15 ESCUELAS Y O  GRUPOS SOCIALES AFINES</t>
  </si>
  <si>
    <t>6 ESCUELAS Y O GRUPOS SOCIALES AFINES</t>
  </si>
  <si>
    <t>DEPARTAMENTO CULTURA DEL AGUA SIMAPAS</t>
  </si>
  <si>
    <t>05 DE ABRIL 2018</t>
  </si>
  <si>
    <t>COORDINACION DE COMUNICACIÓN SOCIAL Y CULTURA DEL AGUA</t>
  </si>
  <si>
    <t>31 DE MARZO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</si>
</sst>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14.7109375" customWidth="1"/>
    <col min="3" max="3" width="34" customWidth="1"/>
    <col min="4" max="4" width="23.85546875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2.25" customHeight="1">
      <c r="A8" s="2">
        <v>2018</v>
      </c>
      <c r="B8" s="2" t="s">
        <v>59</v>
      </c>
      <c r="C8" s="2" t="s">
        <v>56</v>
      </c>
      <c r="D8" s="2" t="s">
        <v>57</v>
      </c>
      <c r="E8" s="2" t="s">
        <v>58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3">
        <v>1</v>
      </c>
      <c r="N8" s="2" t="s">
        <v>54</v>
      </c>
      <c r="O8" s="2" t="s">
        <v>67</v>
      </c>
      <c r="P8" s="2" t="s">
        <v>68</v>
      </c>
      <c r="Q8" s="2" t="s">
        <v>69</v>
      </c>
      <c r="R8" s="2">
        <v>2018</v>
      </c>
      <c r="S8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2018-04-03T19:53:39Z</dcterms:created>
  <dcterms:modified xsi:type="dcterms:W3CDTF">2018-04-19T20:13:00Z</dcterms:modified>
</cp:coreProperties>
</file>