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10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9"/>
  </externalReferences>
  <definedNames>
    <definedName name="Hidden_14">'Hidden_1'!$A$1:$A$2</definedName>
    <definedName name="Hidden_210">'Hidden_2'!$A$1:$A$26</definedName>
    <definedName name="Hidden_314">'Hidden_3'!$A$1:$A$41</definedName>
    <definedName name="Hidden_432">'Hidden_4'!$A$1:$A$26</definedName>
    <definedName name="Hidden_536">'Hidden_5'!$A$1:$A$41</definedName>
    <definedName name="hidden2">'[1]hidden2'!$A$1:$A$26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<sst xmlns="http://schemas.openxmlformats.org/spreadsheetml/2006/main" count="370" uniqueCount="218">
  <si>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</si>
  <si>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</si>
  <si>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</si>
  <si>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</si>
  <si>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</si>
  <si>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</si>
  <si>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</si>
  <si>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</si>
  <si>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</si>
  <si>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</si>
  <si>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</si>
  <si>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</si>
  <si>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</si>
  <si>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</si>
  <si>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</si>
  <si>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</si>
  <si>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</si>
  <si>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</si>
  <si>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</si>
  <si>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</si>
  <si>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</si>
  <si>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</si>
  <si>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</si>
  <si>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</si>
  <si>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</si>
  <si>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</si>
  <si>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</si>
  <si>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</si>
  <si>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</si>
  <si>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</si>
  <si>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</si>
  <si>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</si>
  <si>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</si>
  <si>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</si>
  <si>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</si>
  <si>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</si>
  <si>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</si>
  <si>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</si>
  <si>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</si>
  <si>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</si>
  <si>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</si>
  <si>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</si>
  <si>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</si>
  <si>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</si>
  <si>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</si>
  <si>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</si>
  <si>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</si>
  <si>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</si>
  <si>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</si>
  <si>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</si>
  <si>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</si>
  <si>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</si>
  <si>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</si>
  <si>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</si>
  <si>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</si>
  <si>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</si>
  <si>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</si>
  <si>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</si>
  <si>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</si>
  <si>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</si>
  <si>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</si>
  <si>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</si>
  <si>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</si>
  <si>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</si>
  <si>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</si>
  <si>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</si>
  <si>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</si>
  <si>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</si>
  <si>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</si>
  <si>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</si>
  <si>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</si>
  <si>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</si>
  <si>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</si>
  <si>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</si>
  <si>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</si>
  <si>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</si>
  <si>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</si>
  <si>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</si>
  <si>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</si>
  <si>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</si>
  <si>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</si>
  <si>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</si>
  <si>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</si>
  <si>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</si>
  <si>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</si>
  <si>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</si>
  <si>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</si>
  <si>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</si>
  <si>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</si>
  <si>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</si>
  <si>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</si>
  <si>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</si>
  <si>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</si>
  <si>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</si>
  <si>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</si>
  <si>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</si>
  <si>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</si>
  <si>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</si>
  <si>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</si>
  <si>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</si>
  <si>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</si>
  <si>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</si>
  <si>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</si>
  <si>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</si>
  <si>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</si>
  <si>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</si>
  <si>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</si>
  <si>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</si>
  <si>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</si>
  <si>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</si>
  <si>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</si>
  <si>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</si>
  <si>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</si>
  <si>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</si>
  <si>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</si>
  <si>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</si>
  <si>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</si>
  <si>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</si>
  <si>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</si>
  <si>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</si>
  <si>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</si>
  <si>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</si>
  <si>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</si>
  <si>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</si>
  <si>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</si>
  <si>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</si>
  <si>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</si>
  <si>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</si>
  <si>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</si>
  <si>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</si>
  <si>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</si>
  <si>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</si>
  <si>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</si>
  <si>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</si>
  <si>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</si>
  <si>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</si>
  <si>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</si>
  <si>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</si>
  <si>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</si>
  <si>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</si>
  <si>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</si>
  <si>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</si>
  <si>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</si>
  <si>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</si>
  <si>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</si>
  <si>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</si>
  <si>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</si>
  <si>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</si>
  <si>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</si>
  <si>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</si>
  <si>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</si>
  <si>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</si>
  <si>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</si>
  <si>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</si>
  <si>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</si>
  <si>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</si>
  <si>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</si>
  <si>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</si>
  <si>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</si>
  <si>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</si>
  <si>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</si>
  <si>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</si>
  <si>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</si>
  <si>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</si>
  <si>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</si>
  <si>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</si>
  <si>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</si>
  <si>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</si>
  <si>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</si>
  <si>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</si>
  <si>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</si>
  <si>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</si>
  <si>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</si>
  <si>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</si>
  <si>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</si>
  <si>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</si>
  <si>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</si>
  <si>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</si>
  <si>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</si>
  <si>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</si>
  <si>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</si>
  <si>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</si>
  <si>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</si>
  <si>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</si>
  <si>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</t>
  </si>
  <si>
    <t>solicitud de acceso a la informacion pública</t>
  </si>
  <si>
    <t>solicitud de acceso rectificacion o cancelacion de sus datos personales</t>
  </si>
  <si>
    <t>Cualquier persona sin necesitad de acreditar interés jurídico.</t>
  </si>
  <si>
    <t>Obtener información pública que posee Presidencia Municipal</t>
  </si>
  <si>
    <t>Titular de los datos personales o su representante.</t>
  </si>
  <si>
    <t>Obtener cualquier dato personal que obre en poder de Presidencia Municipal, o en su caso, solicitar su rectificación y/o cancelación en la base de datos.</t>
  </si>
  <si>
    <t>Ninguno</t>
  </si>
  <si>
    <t>Identificación Oficial</t>
  </si>
  <si>
    <t xml:space="preserve">Nombre de la persona solicitante o en su caso los datos ds su representante; Domicilio o medio para recibir notificaciones; Descripción de la información solicitada; Cualquier dato que facilite la locaclización de la infromación; Modalidad en que prefiere se otorguie el acceso a la información. </t>
  </si>
  <si>
    <t>Nombre de la persona solicitante y domicilio para recibir notificaciones; Descripción precisa de la información solicitada;Modalidad en que el solicitante desee le sean entregados los informes de sus datos personales, así como  cualquier dato que facilite la locaclización de la información.</t>
  </si>
  <si>
    <t>Para solicitud de acceso a la Información: 5 días hábiles posteriores a la presentación de la solicitud, con opción a una prórroga de 3 días.</t>
  </si>
  <si>
    <t xml:space="preserve">Para solicitud de acceso, rectificación o cancelación de datos personales: 20 días hábiles, con opción a ampliar el plazo 10 días hábiles más.  </t>
  </si>
  <si>
    <t>Unidad de Transparencia del Municipio</t>
  </si>
  <si>
    <t>Calzada de los Heroes</t>
  </si>
  <si>
    <t>San Cristobal</t>
  </si>
  <si>
    <t>Dolores Hidalgo, Cuna de la Independencia Nacional.</t>
  </si>
  <si>
    <t>Guanajuato</t>
  </si>
  <si>
    <t>TELEFONO 4181820888 EXT 1021</t>
  </si>
  <si>
    <t>Lunes a viernes de 9:00 a 16:00 horas</t>
  </si>
  <si>
    <t>Gratuito en las solicitudes de acceso a la información, solo se cobrara el costo de la reproducciónd e los documentos solicitados</t>
  </si>
  <si>
    <t xml:space="preserve">Arts. 17, 101 y 102 de la LTAIPG   </t>
  </si>
  <si>
    <t>DIRECCION DE TESORERIA MUNICIPAL DE DOLORES HIDALGO CUNA DE LA INDEPENDENCIA NACIONAL, GUANAJUATO</t>
  </si>
  <si>
    <t>Artículo 17 Ley de Transparencia y Acceso a la Infromación Pública para el Estado de Guanajuato.</t>
  </si>
  <si>
    <t>Recurso de Revisión</t>
  </si>
  <si>
    <t>1820888 EXT 1021</t>
  </si>
  <si>
    <t>yscervantes@doloreshidalgo.gob,mx</t>
  </si>
  <si>
    <t>En el caso de solicitudes de acceso, rectificación ocancelación de datos personales, será gratuito si no excede de 20 hojas</t>
  </si>
  <si>
    <t xml:space="preserve">Art. Undécimo transitorio de LPDPG.  </t>
  </si>
  <si>
    <t>Artículo 10 de la LPDPG</t>
  </si>
  <si>
    <t>Recurso de Queja</t>
  </si>
  <si>
    <t>Unidad de Transparencia</t>
  </si>
  <si>
    <t>http://transparencia.doloreshidalgo.gob.mx/wp-content/uploads/2018/01/FORMATO-SOLICITUD-DE-INFORMACIÓN.docx</t>
  </si>
  <si>
    <t>No se cuenta con información adicional al servico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</si>
</sst>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 horizontal="center" vertical="center" wrapText="1"/>
    </xf>
    <xf numFmtId="0" fontId="43" fillId="0" borderId="10" xfId="45" applyFon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43" fillId="0" borderId="10" xfId="45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ARTO%20TRIMESTRE\19\Formato%20Servicios%20que%20ofrece%20el%20sujeto%20obligad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scervantes@doloreshidalgo.gob,mx" TargetMode="External" /><Relationship Id="rId2" Type="http://schemas.openxmlformats.org/officeDocument/2006/relationships/hyperlink" Target="mailto:yscervantes@doloreshidalgo.gob,mx" TargetMode="External" /><Relationship Id="rId3" Type="http://schemas.openxmlformats.org/officeDocument/2006/relationships/hyperlink" Target="http://transparencia.doloreshidalgo.gob.mx/wp-content/uploads/2018/01/FORMATO-SOLICITUD-DE-INFORMACI&#211;N.docx" TargetMode="External" /><Relationship Id="rId4" Type="http://schemas.openxmlformats.org/officeDocument/2006/relationships/hyperlink" Target="http://transparencia.doloreshidalgo.gob.mx/wp-content/uploads/2018/01/FORMATO-SOLICITUD-DE-INFORMACI&#211;N.doc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tabSelected="1" zoomScalePageLayoutView="0" workbookViewId="0" topLeftCell="A2">
      <selection activeCell="AZ16" sqref="AZ16"/>
    </sheetView>
  </sheetViews>
  <sheetFormatPr defaultColWidth="9.140625" defaultRowHeight="15"/>
  <cols>
    <col min="1" max="1" width="17.28125" style="0" bestFit="1" customWidth="1"/>
    <col min="2" max="2" width="23.00390625" style="0" bestFit="1" customWidth="1"/>
    <col min="3" max="3" width="32.7109375" style="0" bestFit="1" customWidth="1"/>
    <col min="4" max="4" width="38.28125" style="0" bestFit="1" customWidth="1"/>
    <col min="5" max="5" width="19.57421875" style="0" bestFit="1" customWidth="1"/>
    <col min="6" max="6" width="32.28125" style="0" bestFit="1" customWidth="1"/>
    <col min="7" max="7" width="21.00390625" style="0" bestFit="1" customWidth="1"/>
    <col min="8" max="8" width="34.421875" style="0" bestFit="1" customWidth="1"/>
    <col min="9" max="9" width="18.57421875" style="0" bestFit="1" customWidth="1"/>
    <col min="10" max="10" width="20.28125" style="0" bestFit="1" customWidth="1"/>
    <col min="11" max="11" width="15.28125" style="0" bestFit="1" customWidth="1"/>
    <col min="12" max="12" width="17.28125" style="0" bestFit="1" customWidth="1"/>
    <col min="13" max="13" width="14.7109375" style="0" bestFit="1" customWidth="1"/>
    <col min="14" max="14" width="24.8515625" style="0" bestFit="1" customWidth="1"/>
    <col min="15" max="15" width="20.28125" style="0" bestFit="1" customWidth="1"/>
    <col min="16" max="16" width="23.28125" style="0" bestFit="1" customWidth="1"/>
    <col min="17" max="17" width="18.28125" style="0" bestFit="1" customWidth="1"/>
    <col min="18" max="18" width="20.8515625" style="0" bestFit="1" customWidth="1"/>
    <col min="19" max="19" width="17.28125" style="0" bestFit="1" customWidth="1"/>
    <col min="20" max="20" width="31.140625" style="0" bestFit="1" customWidth="1"/>
    <col min="21" max="21" width="26.7109375" style="0" bestFit="1" customWidth="1"/>
    <col min="22" max="22" width="28.7109375" style="0" bestFit="1" customWidth="1"/>
    <col min="23" max="23" width="12.28125" style="0" bestFit="1" customWidth="1"/>
    <col min="24" max="24" width="13.57421875" style="0" bestFit="1" customWidth="1"/>
    <col min="25" max="25" width="18.00390625" style="0" bestFit="1" customWidth="1"/>
    <col min="26" max="26" width="38.421875" style="0" bestFit="1" customWidth="1"/>
    <col min="27" max="27" width="24.8515625" style="0" bestFit="1" customWidth="1"/>
    <col min="28" max="28" width="29.28125" style="0" bestFit="1" customWidth="1"/>
    <col min="29" max="29" width="40.8515625" style="0" bestFit="1" customWidth="1"/>
    <col min="30" max="30" width="18.57421875" style="0" bestFit="1" customWidth="1"/>
    <col min="31" max="31" width="26.28125" style="0" bestFit="1" customWidth="1"/>
    <col min="32" max="32" width="16.28125" style="0" bestFit="1" customWidth="1"/>
    <col min="33" max="33" width="14.7109375" style="0" bestFit="1" customWidth="1"/>
    <col min="34" max="34" width="15.28125" style="0" bestFit="1" customWidth="1"/>
    <col min="35" max="35" width="14.7109375" style="0" bestFit="1" customWidth="1"/>
    <col min="36" max="36" width="24.140625" style="0" bestFit="1" customWidth="1"/>
    <col min="37" max="37" width="19.7109375" style="0" bestFit="1" customWidth="1"/>
    <col min="38" max="38" width="22.7109375" style="0" bestFit="1" customWidth="1"/>
    <col min="39" max="39" width="18.8515625" style="0" bestFit="1" customWidth="1"/>
    <col min="40" max="40" width="21.28125" style="0" bestFit="1" customWidth="1"/>
    <col min="41" max="41" width="17.8515625" style="0" bestFit="1" customWidth="1"/>
    <col min="42" max="42" width="32.140625" style="0" bestFit="1" customWidth="1"/>
    <col min="43" max="43" width="27.57421875" style="0" bestFit="1" customWidth="1"/>
    <col min="44" max="44" width="28.140625" style="0" bestFit="1" customWidth="1"/>
    <col min="45" max="45" width="13.421875" style="0" bestFit="1" customWidth="1"/>
    <col min="46" max="46" width="39.8515625" style="0" bestFit="1" customWidth="1"/>
    <col min="47" max="47" width="38.421875" style="0" bestFit="1" customWidth="1"/>
    <col min="48" max="48" width="17.57421875" style="0" bestFit="1" customWidth="1"/>
    <col min="49" max="49" width="30.57421875" style="0" bestFit="1" customWidth="1"/>
    <col min="50" max="50" width="8.00390625" style="0" bestFit="1" customWidth="1"/>
    <col min="51" max="51" width="20.00390625" style="0" bestFit="1" customWidth="1"/>
    <col min="52" max="52" width="15.281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52" ht="1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ht="15">
      <c r="A6" s="10" t="s">
        <v>66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ht="26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150">
      <c r="A8" s="4" t="s">
        <v>184</v>
      </c>
      <c r="B8" s="5" t="s">
        <v>185</v>
      </c>
      <c r="C8" s="4" t="s">
        <v>187</v>
      </c>
      <c r="D8" s="4" t="s">
        <v>188</v>
      </c>
      <c r="E8" s="2" t="s">
        <v>119</v>
      </c>
      <c r="F8" s="4" t="s">
        <v>193</v>
      </c>
      <c r="G8" s="4" t="s">
        <v>191</v>
      </c>
      <c r="H8" s="13" t="s">
        <v>216</v>
      </c>
      <c r="I8" s="4" t="s">
        <v>195</v>
      </c>
      <c r="J8" s="6" t="s">
        <v>197</v>
      </c>
      <c r="K8" s="7" t="s">
        <v>131</v>
      </c>
      <c r="L8" s="7" t="s">
        <v>198</v>
      </c>
      <c r="M8" s="7">
        <v>77</v>
      </c>
      <c r="N8" s="2"/>
      <c r="O8" s="2" t="s">
        <v>149</v>
      </c>
      <c r="P8" s="7" t="s">
        <v>199</v>
      </c>
      <c r="Q8" s="7">
        <v>1</v>
      </c>
      <c r="R8" s="8" t="s">
        <v>200</v>
      </c>
      <c r="S8" s="7">
        <v>14</v>
      </c>
      <c r="T8" s="8" t="s">
        <v>200</v>
      </c>
      <c r="U8" s="7">
        <v>11</v>
      </c>
      <c r="V8" s="7" t="s">
        <v>201</v>
      </c>
      <c r="W8" s="7">
        <v>37800</v>
      </c>
      <c r="X8" s="8" t="s">
        <v>202</v>
      </c>
      <c r="Y8" s="8" t="s">
        <v>203</v>
      </c>
      <c r="Z8" s="8" t="s">
        <v>204</v>
      </c>
      <c r="AA8" s="8" t="s">
        <v>205</v>
      </c>
      <c r="AB8" s="8" t="s">
        <v>206</v>
      </c>
      <c r="AC8" s="4" t="s">
        <v>207</v>
      </c>
      <c r="AD8" s="4" t="s">
        <v>208</v>
      </c>
      <c r="AE8" s="8" t="s">
        <v>209</v>
      </c>
      <c r="AF8" s="9" t="s">
        <v>210</v>
      </c>
      <c r="AG8" s="7" t="s">
        <v>131</v>
      </c>
      <c r="AH8" s="6" t="s">
        <v>198</v>
      </c>
      <c r="AI8" s="7">
        <v>77</v>
      </c>
      <c r="AJ8" s="7"/>
      <c r="AK8" s="7" t="s">
        <v>149</v>
      </c>
      <c r="AL8" s="7" t="s">
        <v>199</v>
      </c>
      <c r="AM8" s="7">
        <v>1</v>
      </c>
      <c r="AN8" s="8" t="s">
        <v>200</v>
      </c>
      <c r="AO8" s="7">
        <v>14</v>
      </c>
      <c r="AP8" s="8" t="s">
        <v>200</v>
      </c>
      <c r="AQ8" s="7">
        <v>11</v>
      </c>
      <c r="AR8" s="7" t="s">
        <v>201</v>
      </c>
      <c r="AS8" s="7">
        <v>37800</v>
      </c>
      <c r="AT8" s="7"/>
      <c r="AU8" s="7"/>
      <c r="AV8" s="3">
        <v>43196</v>
      </c>
      <c r="AW8" s="2" t="s">
        <v>215</v>
      </c>
      <c r="AX8" s="2">
        <v>2018</v>
      </c>
      <c r="AY8" s="3">
        <v>43190</v>
      </c>
      <c r="AZ8" s="14" t="s">
        <v>217</v>
      </c>
    </row>
    <row r="9" spans="1:52" ht="150">
      <c r="A9" s="4" t="s">
        <v>184</v>
      </c>
      <c r="B9" s="5" t="s">
        <v>186</v>
      </c>
      <c r="C9" s="4" t="s">
        <v>189</v>
      </c>
      <c r="D9" s="4" t="s">
        <v>190</v>
      </c>
      <c r="E9" s="2" t="s">
        <v>118</v>
      </c>
      <c r="F9" s="4" t="s">
        <v>194</v>
      </c>
      <c r="G9" s="4" t="s">
        <v>192</v>
      </c>
      <c r="H9" s="13" t="s">
        <v>216</v>
      </c>
      <c r="I9" s="4" t="s">
        <v>196</v>
      </c>
      <c r="J9" s="6" t="s">
        <v>197</v>
      </c>
      <c r="K9" s="7" t="s">
        <v>131</v>
      </c>
      <c r="L9" s="7" t="s">
        <v>198</v>
      </c>
      <c r="M9" s="7">
        <v>77</v>
      </c>
      <c r="N9" s="2"/>
      <c r="O9" s="2" t="s">
        <v>149</v>
      </c>
      <c r="P9" s="7" t="s">
        <v>199</v>
      </c>
      <c r="Q9" s="7">
        <v>1</v>
      </c>
      <c r="R9" s="8" t="s">
        <v>200</v>
      </c>
      <c r="S9" s="7">
        <v>14</v>
      </c>
      <c r="T9" s="8" t="s">
        <v>200</v>
      </c>
      <c r="U9" s="7">
        <v>11</v>
      </c>
      <c r="V9" s="7" t="s">
        <v>201</v>
      </c>
      <c r="W9" s="7">
        <v>37800</v>
      </c>
      <c r="X9" s="8" t="s">
        <v>202</v>
      </c>
      <c r="Y9" s="8" t="s">
        <v>203</v>
      </c>
      <c r="Z9" s="8" t="s">
        <v>211</v>
      </c>
      <c r="AA9" s="8" t="s">
        <v>212</v>
      </c>
      <c r="AB9" s="8" t="s">
        <v>206</v>
      </c>
      <c r="AC9" s="4" t="s">
        <v>213</v>
      </c>
      <c r="AD9" s="4" t="s">
        <v>214</v>
      </c>
      <c r="AE9" s="8" t="s">
        <v>209</v>
      </c>
      <c r="AF9" s="9" t="s">
        <v>210</v>
      </c>
      <c r="AG9" s="7" t="s">
        <v>131</v>
      </c>
      <c r="AH9" s="6" t="s">
        <v>198</v>
      </c>
      <c r="AI9" s="7">
        <v>77</v>
      </c>
      <c r="AJ9" s="7"/>
      <c r="AK9" s="7" t="s">
        <v>149</v>
      </c>
      <c r="AL9" s="7" t="s">
        <v>199</v>
      </c>
      <c r="AM9" s="7">
        <v>1</v>
      </c>
      <c r="AN9" s="8" t="s">
        <v>200</v>
      </c>
      <c r="AO9" s="7">
        <v>14</v>
      </c>
      <c r="AP9" s="8" t="s">
        <v>200</v>
      </c>
      <c r="AQ9" s="7">
        <v>11</v>
      </c>
      <c r="AR9" s="7" t="s">
        <v>201</v>
      </c>
      <c r="AS9" s="7">
        <v>37800</v>
      </c>
      <c r="AT9" s="7"/>
      <c r="AU9" s="7"/>
      <c r="AV9" s="3">
        <v>43196</v>
      </c>
      <c r="AW9" s="2" t="s">
        <v>215</v>
      </c>
      <c r="AX9" s="2">
        <v>2018</v>
      </c>
      <c r="AY9" s="3">
        <v>43190</v>
      </c>
      <c r="AZ9" s="14" t="s">
        <v>217</v>
      </c>
    </row>
  </sheetData>
  <sheetProtection/>
  <mergeCells count="7">
    <mergeCell ref="A6:A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10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AG10:AG201">
      <formula1>Hidden_432</formula1>
    </dataValidation>
    <dataValidation type="list" allowBlank="1" showErrorMessage="1" sqref="AK10:AK201">
      <formula1>Hidden_536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G8:AG9">
      <formula1>hidden4</formula1>
    </dataValidation>
  </dataValidations>
  <hyperlinks>
    <hyperlink ref="AF8" r:id="rId1" display="yscervantes@doloreshidalgo.gob,mx"/>
    <hyperlink ref="AF9" r:id="rId2" display="yscervantes@doloreshidalgo.gob,mx"/>
    <hyperlink ref="H8" r:id="rId3" display="http://transparencia.doloreshidalgo.gob.mx/wp-content/uploads/2018/01/FORMATO-SOLICITUD-DE-INFORMACIÓN.docx"/>
    <hyperlink ref="H9" r:id="rId4" display="http://transparencia.doloreshidalgo.gob.mx/wp-content/uploads/2018/01/FORMATO-SOLICITUD-DE-INFORMACIÓN.docx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121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144</v>
      </c>
    </row>
    <row r="26" ht="15">
      <c r="A2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140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121</v>
      </c>
    </row>
    <row r="24" ht="15">
      <c r="A24" t="s">
        <v>133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  <row r="33" ht="15">
      <c r="A33" t="s">
        <v>175</v>
      </c>
    </row>
    <row r="34" ht="15">
      <c r="A34" t="s">
        <v>176</v>
      </c>
    </row>
    <row r="35" ht="15">
      <c r="A35" t="s">
        <v>177</v>
      </c>
    </row>
    <row r="36" ht="15">
      <c r="A36" t="s">
        <v>178</v>
      </c>
    </row>
    <row r="37" ht="15">
      <c r="A37" t="s">
        <v>179</v>
      </c>
    </row>
    <row r="38" ht="15">
      <c r="A38" t="s">
        <v>180</v>
      </c>
    </row>
    <row r="39" ht="15">
      <c r="A39" t="s">
        <v>181</v>
      </c>
    </row>
    <row r="40" ht="15">
      <c r="A40" t="s">
        <v>182</v>
      </c>
    </row>
    <row r="41" ht="15">
      <c r="A41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121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144</v>
      </c>
    </row>
    <row r="26" ht="15">
      <c r="A2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140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121</v>
      </c>
    </row>
    <row r="24" ht="15">
      <c r="A24" t="s">
        <v>133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  <row r="33" ht="15">
      <c r="A33" t="s">
        <v>175</v>
      </c>
    </row>
    <row r="34" ht="15">
      <c r="A34" t="s">
        <v>176</v>
      </c>
    </row>
    <row r="35" ht="15">
      <c r="A35" t="s">
        <v>177</v>
      </c>
    </row>
    <row r="36" ht="15">
      <c r="A36" t="s">
        <v>178</v>
      </c>
    </row>
    <row r="37" ht="15">
      <c r="A37" t="s">
        <v>179</v>
      </c>
    </row>
    <row r="38" ht="15">
      <c r="A38" t="s">
        <v>180</v>
      </c>
    </row>
    <row r="39" ht="15">
      <c r="A39" t="s">
        <v>181</v>
      </c>
    </row>
    <row r="40" ht="15">
      <c r="A40" t="s">
        <v>182</v>
      </c>
    </row>
    <row r="41" ht="15">
      <c r="A41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UMAIP</cp:lastModifiedBy>
  <dcterms:created xsi:type="dcterms:W3CDTF">2018-03-20T16:25:52Z</dcterms:created>
  <dcterms:modified xsi:type="dcterms:W3CDTF">2018-04-10T16:27:11Z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