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70" yWindow="570" windowWidth="23415" windowHeight="1017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2">Hidden_1!$A$1:$A$7</definedName>
    <definedName name="Hidden_29">Hidden_2!$A$1:$A$2</definedName>
    <definedName name="Hidden_310">Hidden_3!$A$1:$A$38</definedName>
    <definedName name="hidden1">[1]hidden1!$A$1:$A$7</definedName>
    <definedName name="hidden2">[1]hidden2!$A$1:$A$2</definedName>
    <definedName name="hidden3">[1]hidden3!$A$1:$A$34</definedName>
  </definedNames>
  <calcPr calcId="145621" refMode="R1C1" iterateCount="0" calcOnSave="0" concurrentCalc="0"/>
</workbook>
</file>

<file path=xl/sharedStrings.xml><?xml version="1.0" encoding="utf-8"?>
<sst xmlns="http://schemas.openxmlformats.org/spreadsheetml/2006/main" count="148" uniqueCount="117">
  <si>
    <t>29085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</si>
  <si>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</si>
  <si>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</si>
  <si>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</si>
  <si>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</si>
  <si>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LGTA70F1_XXVI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</si>
  <si>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</si>
  <si>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</si>
  <si>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</si>
  <si>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</si>
  <si>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</si>
  <si>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</si>
  <si>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</si>
  <si>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</si>
  <si>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</si>
  <si>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126483</t>
  </si>
  <si>
    <t>126484</t>
  </si>
  <si>
    <t>126501</t>
  </si>
  <si>
    <t>126494</t>
  </si>
  <si>
    <t>126499</t>
  </si>
  <si>
    <t>126485</t>
  </si>
  <si>
    <t>126495</t>
  </si>
  <si>
    <t>126481</t>
  </si>
  <si>
    <t>126491</t>
  </si>
  <si>
    <t>126500</t>
  </si>
  <si>
    <t>126502</t>
  </si>
  <si>
    <t>126487</t>
  </si>
  <si>
    <t>126488</t>
  </si>
  <si>
    <t>126489</t>
  </si>
  <si>
    <t>126490</t>
  </si>
  <si>
    <t>126496</t>
  </si>
  <si>
    <t>126497</t>
  </si>
  <si>
    <t>126482</t>
  </si>
  <si>
    <t>126492</t>
  </si>
  <si>
    <t>126498</t>
  </si>
  <si>
    <t>126493</t>
  </si>
  <si>
    <t>126486</t>
  </si>
  <si>
    <t>126503</t>
  </si>
  <si>
    <t>126504</t>
  </si>
  <si>
    <t>126505</t>
  </si>
  <si>
    <t>Tabla Campos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</si>
  <si>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</si>
  <si>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</si>
  <si>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</si>
  <si>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</si>
  <si>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</si>
  <si>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</si>
  <si>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</si>
  <si>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</si>
  <si>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</si>
  <si>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</si>
  <si>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</si>
  <si>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</si>
  <si>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</si>
  <si>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</si>
  <si>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</si>
  <si>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</si>
  <si>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</si>
  <si>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</si>
  <si>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</si>
  <si>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</si>
  <si>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</si>
  <si>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</si>
  <si>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</si>
  <si>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</si>
  <si>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</si>
  <si>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</si>
  <si>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</si>
  <si>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</si>
  <si>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</si>
  <si>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</si>
  <si>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</si>
  <si>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</si>
  <si>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</si>
  <si>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</si>
  <si>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</si>
  <si>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</si>
  <si>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</si>
  <si>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</si>
  <si>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</si>
  <si>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</si>
  <si>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</si>
  <si>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</si>
  <si>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</si>
  <si>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</si>
  <si>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</si>
  <si>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</si>
  <si>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</si>
  <si>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</si>
  <si>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</si>
  <si>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</si>
  <si>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</si>
  <si>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</si>
  <si>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</si>
  <si>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</si>
  <si>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</si>
  <si>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</si>
  <si>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</si>
  <si>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</si>
  <si>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</si>
  <si>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</si>
  <si>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</si>
  <si>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</si>
  <si>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</si>
  <si>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</si>
  <si>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</si>
  <si>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</si>
  <si>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</si>
  <si>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</si>
  <si>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</si>
  <si>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</si>
  <si>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</si>
  <si>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</si>
  <si>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ENERO-MARZO</t>
  </si>
  <si>
    <t>ND</t>
  </si>
  <si>
    <t>DIRECCION DE ADMINISTRACION Y FINANZAS</t>
  </si>
  <si>
    <t>EL ENTE ES EL UNICO QUE ADMINISTRA SUS RECURSOS.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</si>
</sst>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P.%20SANDRA/Desktop/IPO%20CONSOLIDADOS/IPO%202017/XXVI%20Formato%20Personas%20f&#237;sicas%20o%20morales%20a%20quienes%20el%20--sujeto%20obligado--%20asigna%20o%20permite%20usar%20recursos%20p&#250;blico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1">
          <cell r="A1" t="str">
            <v>Sociedad de gestión colectiva constituida conforme</v>
          </cell>
        </row>
        <row r="2">
          <cell r="A2" t="str">
            <v>Cámara de comercio e industria</v>
          </cell>
        </row>
        <row r="3">
          <cell r="A3" t="str">
            <v>Agrupación agrícola</v>
          </cell>
        </row>
        <row r="4">
          <cell r="A4" t="str">
            <v>Unión de crédito y sociedad de inversión de capita</v>
          </cell>
        </row>
        <row r="5">
          <cell r="A5" t="str">
            <v>Asociación o sociedad civil que otorgue becas conf</v>
          </cell>
        </row>
        <row r="6">
          <cell r="A6" t="str">
            <v>Asociación deportiva</v>
          </cell>
        </row>
        <row r="7">
          <cell r="A7" t="str">
            <v>Agrupación pesquera</v>
          </cell>
        </row>
        <row r="8">
          <cell r="A8" t="str">
            <v>Asociaciones de padres de familia</v>
          </cell>
        </row>
        <row r="9">
          <cell r="A9" t="str">
            <v>Asociación política legalmente reconocida</v>
          </cell>
        </row>
        <row r="10">
          <cell r="A10" t="str">
            <v>Sociedad mercantil</v>
          </cell>
        </row>
        <row r="11">
          <cell r="A11" t="str">
            <v>Asociación patronal</v>
          </cell>
        </row>
        <row r="12">
          <cell r="A12" t="str">
            <v>Sindicato</v>
          </cell>
        </row>
        <row r="13">
          <cell r="A13" t="str">
            <v>Sociedad y asociación civil dedicada a la investig</v>
          </cell>
        </row>
        <row r="14">
          <cell r="A14" t="str">
            <v xml:space="preserve">Organismo descentralizado que comercializa bienes </v>
          </cell>
        </row>
        <row r="15">
          <cell r="A15" t="str">
            <v>Sociedad</v>
          </cell>
        </row>
        <row r="16">
          <cell r="A16" t="str">
            <v>Asociación o sociedad civil autorizada para recibi</v>
          </cell>
        </row>
        <row r="17">
          <cell r="A17" t="str">
            <v>Agrupación silvícola</v>
          </cell>
        </row>
        <row r="18">
          <cell r="A18" t="str">
            <v>Asociación o sociedad civil de enseñanza de invest</v>
          </cell>
        </row>
        <row r="19">
          <cell r="A19" t="str">
            <v>Institución de asistencia o de beneficencia</v>
          </cell>
        </row>
        <row r="20">
          <cell r="A20" t="str">
            <v>Fideicomiso con actividades empresariales</v>
          </cell>
        </row>
        <row r="21">
          <cell r="A21" t="str">
            <v>Asociación civil de colonos o que administren inmu</v>
          </cell>
        </row>
        <row r="22">
          <cell r="A22" t="str">
            <v>Donataria autorizada</v>
          </cell>
        </row>
        <row r="23">
          <cell r="A23" t="str">
            <v>Partido político</v>
          </cell>
        </row>
        <row r="24">
          <cell r="A24" t="str">
            <v>Institución o sociedad civil que administren fondo</v>
          </cell>
        </row>
        <row r="25">
          <cell r="A25" t="str">
            <v>Sociedad cooperativa de producción</v>
          </cell>
        </row>
        <row r="26">
          <cell r="A26" t="str">
            <v>Almacén general de depósito</v>
          </cell>
        </row>
        <row r="27">
          <cell r="A27" t="str">
            <v>Asociación civil</v>
          </cell>
        </row>
        <row r="28">
          <cell r="A28" t="str">
            <v>Asociación civil y sociedad de responsabilidad lim</v>
          </cell>
        </row>
        <row r="29">
          <cell r="A29" t="str">
            <v>Sociedad cooperativa de consumo</v>
          </cell>
        </row>
        <row r="30">
          <cell r="A30" t="str">
            <v>Agrupación ganadera</v>
          </cell>
        </row>
        <row r="31">
          <cell r="A31" t="str">
            <v>Arrendadora financiera</v>
          </cell>
        </row>
        <row r="32">
          <cell r="A32" t="str">
            <v>Institución de crédito</v>
          </cell>
        </row>
        <row r="33">
          <cell r="A33" t="str">
            <v>Asociación religiosa</v>
          </cell>
        </row>
        <row r="34">
          <cell r="A34" t="str">
            <v>Institución de seguros y fianzas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R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7.28515625" bestFit="1" customWidth="1"/>
    <col min="4" max="4" width="30.7109375" bestFit="1" customWidth="1"/>
    <col min="5" max="5" width="42.140625" bestFit="1" customWidth="1"/>
    <col min="6" max="6" width="35.42578125" bestFit="1" customWidth="1"/>
    <col min="7" max="7" width="34.42578125" bestFit="1" customWidth="1"/>
    <col min="8" max="8" width="45" bestFit="1" customWidth="1"/>
    <col min="9" max="9" width="18.140625" bestFit="1" customWidth="1"/>
    <col min="10" max="10" width="16.42578125" bestFit="1" customWidth="1"/>
    <col min="11" max="11" width="33.140625" bestFit="1" customWidth="1"/>
    <col min="12" max="12" width="8" bestFit="1" customWidth="1"/>
    <col min="13" max="13" width="13.5703125" bestFit="1" customWidth="1"/>
    <col min="14" max="14" width="15.42578125" bestFit="1" customWidth="1"/>
    <col min="15" max="15" width="25" bestFit="1" customWidth="1"/>
    <col min="16" max="16" width="43.140625" bestFit="1" customWidth="1"/>
    <col min="17" max="17" width="37.5703125" bestFit="1" customWidth="1"/>
    <col min="18" max="18" width="31.140625" bestFit="1" customWidth="1"/>
    <col min="19" max="19" width="37" bestFit="1" customWidth="1"/>
    <col min="20" max="20" width="42.5703125" bestFit="1" customWidth="1"/>
    <col min="21" max="21" width="17.5703125" bestFit="1" customWidth="1"/>
    <col min="22" max="22" width="31.710937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5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6</v>
      </c>
      <c r="I4" t="s">
        <v>11</v>
      </c>
      <c r="J4" t="s">
        <v>7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10</v>
      </c>
      <c r="Q4" t="s">
        <v>10</v>
      </c>
      <c r="R4" t="s">
        <v>6</v>
      </c>
      <c r="S4" t="s">
        <v>8</v>
      </c>
      <c r="T4" t="s">
        <v>9</v>
      </c>
      <c r="U4" t="s">
        <v>8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25">
      <c r="A8" s="5">
        <v>2018</v>
      </c>
      <c r="B8" s="5" t="s">
        <v>113</v>
      </c>
      <c r="C8" s="5"/>
      <c r="D8" s="5" t="s">
        <v>114</v>
      </c>
      <c r="E8" s="5" t="s">
        <v>114</v>
      </c>
      <c r="F8" s="5" t="s">
        <v>114</v>
      </c>
      <c r="G8" s="5" t="s">
        <v>114</v>
      </c>
      <c r="H8" s="5" t="s">
        <v>114</v>
      </c>
      <c r="I8" s="5" t="s">
        <v>114</v>
      </c>
      <c r="J8" s="5"/>
      <c r="K8" s="5"/>
      <c r="L8" s="5" t="s">
        <v>114</v>
      </c>
      <c r="M8" s="5" t="s">
        <v>114</v>
      </c>
      <c r="N8" s="5" t="s">
        <v>114</v>
      </c>
      <c r="O8" s="5" t="s">
        <v>114</v>
      </c>
      <c r="P8" s="5" t="s">
        <v>114</v>
      </c>
      <c r="Q8" s="5" t="s">
        <v>114</v>
      </c>
      <c r="R8" s="5" t="s">
        <v>114</v>
      </c>
      <c r="S8" s="5" t="s">
        <v>114</v>
      </c>
      <c r="T8" s="5" t="s">
        <v>114</v>
      </c>
      <c r="U8" s="6">
        <v>43189</v>
      </c>
      <c r="V8" s="5" t="s">
        <v>115</v>
      </c>
      <c r="W8" s="5">
        <v>2018</v>
      </c>
      <c r="X8" s="6">
        <v>43190</v>
      </c>
      <c r="Y8" s="5" t="s">
        <v>116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C9:C201">
      <formula1>Hidden_12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C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Hidden_29</vt:lpstr>
      <vt:lpstr>Hidden_310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C.P. SANDRA</cp:lastModifiedBy>
  <cp:revision/>
  <dcterms:created xsi:type="dcterms:W3CDTF">2018-04-02T18:09:24Z</dcterms:created>
  <dcterms:modified xsi:type="dcterms:W3CDTF">2018-04-06T17:02:20Z</dcterms:modified>
  <cp:category/>
  <cp:contentStatus/>
</cp:coreProperties>
</file>