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4000" windowHeight="9510"/>
  </bookViews>
  <sheets>
    <sheet name="Reporte de Formatos" sheetId="1" r:id="rId1"/>
    <sheet name="Hoja1" sheetId="11" r:id="rId2"/>
    <sheet name="Hidden_1" sheetId="2" r:id="rId3"/>
    <sheet name="Tabla_415089" sheetId="3" r:id="rId4"/>
    <sheet name="Hidden_1_Tabla_415089" sheetId="4" r:id="rId5"/>
    <sheet name="Hidden_2_Tabla_415089" sheetId="5" r:id="rId6"/>
    <sheet name="Hidden_3_Tabla_415089" sheetId="6" r:id="rId7"/>
    <sheet name="Tabla_415081" sheetId="7" r:id="rId8"/>
    <sheet name="Hidden_1_Tabla_415081" sheetId="8" r:id="rId9"/>
    <sheet name="Hidden_2_Tabla_415081" sheetId="9" r:id="rId10"/>
    <sheet name="Hidden_3_Tabla_415081" sheetId="10"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<sst xmlns="http://schemas.openxmlformats.org/spreadsheetml/2006/main" count="485" uniqueCount="271">
  <si>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</si>
  <si>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</si>
  <si>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</si>
  <si>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</si>
  <si>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</si>
  <si>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</si>
  <si>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</si>
  <si>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</si>
  <si>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</si>
  <si>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</si>
  <si>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</si>
  <si>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</si>
  <si>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</si>
  <si>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</si>
  <si>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</si>
  <si>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</si>
  <si>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</si>
  <si>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</si>
  <si>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</si>
  <si>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</si>
  <si>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</si>
  <si>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</si>
  <si>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</si>
  <si>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</si>
  <si>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</si>
  <si>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</si>
  <si>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</si>
  <si>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</si>
  <si>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</si>
  <si>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</si>
  <si>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</si>
  <si>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</si>
  <si>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</si>
  <si>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</si>
  <si>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</si>
  <si>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</si>
  <si>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</si>
  <si>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</si>
  <si>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</si>
  <si>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</si>
  <si>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</si>
  <si>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</si>
  <si>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</si>
  <si>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</si>
  <si>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</si>
  <si>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</si>
  <si>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</si>
  <si>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</si>
  <si>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</si>
  <si>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</si>
  <si>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</si>
  <si>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</si>
  <si>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</si>
  <si>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</si>
  <si>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</si>
  <si>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</si>
  <si>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</si>
  <si>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</si>
  <si>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</si>
  <si>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</si>
  <si>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</si>
  <si>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</si>
  <si>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</si>
  <si>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</si>
  <si>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</si>
  <si>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</si>
  <si>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</si>
  <si>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</si>
  <si>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</si>
  <si>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</si>
  <si>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</si>
  <si>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</si>
  <si>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</si>
  <si>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</si>
  <si>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</si>
  <si>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</si>
  <si>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</si>
  <si>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</si>
  <si>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</si>
  <si>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</si>
  <si>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</si>
  <si>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</si>
  <si>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</si>
  <si>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</si>
  <si>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</si>
  <si>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</si>
  <si>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</si>
  <si>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</si>
  <si>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</si>
  <si>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</si>
  <si>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</si>
  <si>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</si>
  <si>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</si>
  <si>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</si>
  <si>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</si>
  <si>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</si>
  <si>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</si>
  <si>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</si>
  <si>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</si>
  <si>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</si>
  <si>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</si>
  <si>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</si>
  <si>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</si>
  <si>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</si>
  <si>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</si>
  <si>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</si>
  <si>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</si>
  <si>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</si>
  <si>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</si>
  <si>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</si>
  <si>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</si>
  <si>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</si>
  <si>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</si>
  <si>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</si>
  <si>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</si>
  <si>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</si>
  <si>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</si>
  <si>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</si>
  <si>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</si>
  <si>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</si>
  <si>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</si>
  <si>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</si>
  <si>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</si>
  <si>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</si>
  <si>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</si>
  <si>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</si>
  <si>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</si>
  <si>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</si>
  <si>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</si>
  <si>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</si>
  <si>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</si>
  <si>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</si>
  <si>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</si>
  <si>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</si>
  <si>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</si>
  <si>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</si>
  <si>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</si>
  <si>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</si>
  <si>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</si>
  <si>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</si>
  <si>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</si>
  <si>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</si>
  <si>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</si>
  <si>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</si>
  <si>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</si>
  <si>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</si>
  <si>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</si>
  <si>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</si>
  <si>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</si>
  <si>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</si>
  <si>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</si>
  <si>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</si>
  <si>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</si>
  <si>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</si>
  <si>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</si>
  <si>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</si>
  <si>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</si>
  <si>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</si>
  <si>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</si>
  <si>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</si>
  <si>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</si>
  <si>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</si>
  <si>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</si>
  <si>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</si>
  <si>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</si>
  <si>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</si>
  <si>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</si>
  <si>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</si>
  <si>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</si>
  <si>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</si>
  <si>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</si>
  <si>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</si>
  <si>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</si>
  <si>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</si>
  <si>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</si>
  <si>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</si>
  <si>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</si>
  <si>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</si>
  <si>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</si>
  <si>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</si>
  <si>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</si>
  <si>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</si>
  <si>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</si>
  <si>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</si>
  <si>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</si>
  <si>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</si>
  <si>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</si>
  <si>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</si>
  <si>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</si>
  <si>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</si>
  <si>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</si>
  <si>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</si>
  <si>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</si>
  <si>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</si>
  <si>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</si>
  <si>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</si>
  <si>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</si>
  <si>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</si>
  <si>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</si>
  <si>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</si>
  <si>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</si>
  <si>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</si>
  <si>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</si>
  <si>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</si>
  <si>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</si>
  <si>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</si>
  <si>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</si>
  <si>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</si>
  <si>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</si>
  <si>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</si>
  <si>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</si>
  <si>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</si>
  <si>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</si>
  <si>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</si>
  <si>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</si>
  <si>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</si>
  <si>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</si>
  <si>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</si>
  <si>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</si>
  <si>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</si>
  <si>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</si>
  <si>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</si>
  <si>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</si>
  <si>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</si>
  <si>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</si>
  <si>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</si>
  <si>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</si>
  <si>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</si>
  <si>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</si>
  <si>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</si>
  <si>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</si>
  <si>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</si>
  <si>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PERMISO DE CONFORMIDAD DE PIROTECNIA </t>
  </si>
  <si>
    <t>VISTO BUENO A PROGRAMA INTERNO DE PROTECCION CIVIL (expediciòn de constancia)</t>
  </si>
  <si>
    <t>VISTO BUEN DE FACTIBILIDAD PARA CAMBIO Y/O RATIFICACION DE CAMBIO DE USO DE SUELO (Expediciòn de constancia)</t>
  </si>
  <si>
    <t>LINEA DE EMERGENCIA 1820911</t>
  </si>
  <si>
    <t>SERVICIOS DE CAPACITACION</t>
  </si>
  <si>
    <t>SERVICIOS EN GENERAL DE PROTECCION CIVIL</t>
  </si>
  <si>
    <t>CIUDADANIA Y PERMISIONARIOS DE PIROTECNIA</t>
  </si>
  <si>
    <t>CIUDADANIA</t>
  </si>
  <si>
    <t>CONTAR CON SU PERMISO Y POR CONSIGUIENTE CON LAS NORMAS DE SEGURIDAD</t>
  </si>
  <si>
    <t>CONTAR CON EL PROGRAMA INTERNO DE PROTECCION CIVIL EN REGLA Y VIGENTE</t>
  </si>
  <si>
    <t>CONTAR CON EL DOCUMENTO QUE AVALE QUE REUNE LAS CONDICIONES DE SEGURIDAD PARA EL CAMBIO/0 RATIFICACION DE USO DE SUELO</t>
  </si>
  <si>
    <t>SERVICIO DE RECEPCION Y ATENCION DE EMERGENCIAS Y CONTINGENCIAS</t>
  </si>
  <si>
    <t>CAPACITAR A LA POBLACION EN LA ATENCION A EMERGENCIAS</t>
  </si>
  <si>
    <t>ATENDER A LA POBLACION EN ACTIVIDADES DEPORTIVAS Y FESTIVIDADES DE CONGREGACION MASIVA DE PERSONAS</t>
  </si>
  <si>
    <t xml:space="preserve">presencial </t>
  </si>
  <si>
    <t>en línea</t>
  </si>
  <si>
    <t>PAGO DE DERECHOS Y FORMATO DE CONFORMIDAD</t>
  </si>
  <si>
    <t>PRESENTAR EN FISICO Y DIGITAL EL PIPC</t>
  </si>
  <si>
    <t>EFECTUAR UNA INSPECCION FISICA EN EL LUGAR SOLICITADO</t>
  </si>
  <si>
    <t>NINGUNO</t>
  </si>
  <si>
    <t>SOLICITUD POR ESCRITO</t>
  </si>
  <si>
    <t>OFICIO SIMPLE Y FORMATO DE PAGO DE CONSTANCIA</t>
  </si>
  <si>
    <t>OFICIO SIMPLE</t>
  </si>
  <si>
    <t>1 DIA</t>
  </si>
  <si>
    <t>30 DIAS</t>
  </si>
  <si>
    <t>72 HORAS</t>
  </si>
  <si>
    <t>INMEDIATA</t>
  </si>
  <si>
    <t>CIUDAD</t>
  </si>
  <si>
    <t>GRATUITO</t>
  </si>
  <si>
    <t>LEY DE INGRESOS PARA EL MUNICIPIO DE DOLORES HIDALGO GTO. 2018</t>
  </si>
  <si>
    <t>TESORERIA MUNICIPAL</t>
  </si>
  <si>
    <t>REGLAMENTO MUNICIPAL DE PROTECCION CIVIL Y LEY DE INGRESOS PARA EL MUNICIPIO DE DOLORES HIDALGO GTO. VIGENTE</t>
  </si>
  <si>
    <t>INTERPONER QUEJA</t>
  </si>
  <si>
    <t>REGLAMENTO MUNICIPAL DE PROTECCION CIVIL</t>
  </si>
  <si>
    <t xml:space="preserve">REGLAMENTO MUNICIPAL DE PROTECCION CIVIL </t>
  </si>
  <si>
    <t>418 18 20888 EXT.1019, 1020</t>
  </si>
  <si>
    <t>contraloria_dh@hotmail.com</t>
  </si>
  <si>
    <t>PROTECCION CIVIL MUNICIPAL</t>
  </si>
  <si>
    <t>NINGUNA</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</si>
</sst>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wrapText="1"/>
    </xf>
    <xf numFmtId="8" fontId="3" fillId="0" borderId="1" xfId="0" applyNumberFormat="1" applyFont="1" applyBorder="1" applyAlignment="1">
      <alignment horizontal="center" wrapText="1"/>
    </xf>
    <xf numFmtId="0" fontId="4" fillId="0" borderId="1" xfId="1" applyBorder="1" applyAlignment="1" applyProtection="1">
      <alignment horizontal="center" wrapText="1"/>
    </xf>
    <xf numFmtId="0" fontId="0" fillId="0" borderId="1" xfId="0" applyBorder="1"/>
    <xf numFmtId="0" fontId="3" fillId="0"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HG/Desktop/acceso%20a%20la%20informacion/ACCESO%20A%20LA%20INFORMACION%20OCT-DIC%202017/19-servicios%20PROTECCION%20CIVIL%20%20TRIMESTRE%20OCTUBRE-DICIEMBRE%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 sheetId="4">
        <row r="1">
          <cell r="A1" t="str">
            <v>Corredor</v>
          </cell>
        </row>
      </sheetData>
      <sheetData sheetId="5">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_dh@hotmail.com" TargetMode="External"/><Relationship Id="rId2" Type="http://schemas.openxmlformats.org/officeDocument/2006/relationships/hyperlink" Target="mailto:contraloria_dh@hotmail.com" TargetMode="External"/><Relationship Id="rId1" Type="http://schemas.openxmlformats.org/officeDocument/2006/relationships/hyperlink" Target="mailto:contraloria_dh@hotmail.com" TargetMode="External"/><Relationship Id="rId6" Type="http://schemas.openxmlformats.org/officeDocument/2006/relationships/hyperlink" Target="mailto:contraloria_dh@hotmail.com" TargetMode="External"/><Relationship Id="rId5" Type="http://schemas.openxmlformats.org/officeDocument/2006/relationships/hyperlink" Target="mailto:contraloria_dh@hotmail.com" TargetMode="External"/><Relationship Id="rId4" Type="http://schemas.openxmlformats.org/officeDocument/2006/relationships/hyperlink" Target="mailto:contraloria_dh@hotmail.com"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workbookViewId="0">
      <selection activeCell="C19" sqref="C1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7109375"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4.5">
      <c r="A8" s="9">
        <v>2018</v>
      </c>
      <c r="B8" s="8">
        <v>43191</v>
      </c>
      <c r="C8" s="8">
        <v>43281</v>
      </c>
      <c r="D8" s="3" t="s">
        <v>232</v>
      </c>
      <c r="E8" s="9" t="s">
        <v>66</v>
      </c>
      <c r="F8" s="3" t="s">
        <v>238</v>
      </c>
      <c r="G8" s="3" t="s">
        <v>240</v>
      </c>
      <c r="H8" s="3" t="s">
        <v>246</v>
      </c>
      <c r="I8" s="3" t="s">
        <v>248</v>
      </c>
      <c r="J8" s="3" t="s">
        <v>248</v>
      </c>
      <c r="K8" s="6"/>
      <c r="L8" s="3" t="s">
        <v>255</v>
      </c>
      <c r="M8" s="9" t="s">
        <v>259</v>
      </c>
      <c r="N8" s="4">
        <v>171</v>
      </c>
      <c r="O8" s="3" t="s">
        <v>261</v>
      </c>
      <c r="P8" s="3" t="s">
        <v>262</v>
      </c>
      <c r="Q8" s="3" t="s">
        <v>263</v>
      </c>
      <c r="R8" s="3" t="s">
        <v>264</v>
      </c>
      <c r="S8" s="3" t="s">
        <v>267</v>
      </c>
      <c r="T8" s="5" t="s">
        <v>268</v>
      </c>
      <c r="U8" s="6"/>
      <c r="V8" s="7" t="s">
        <v>269</v>
      </c>
      <c r="W8" s="8">
        <v>43283</v>
      </c>
      <c r="X8" s="8">
        <v>43283</v>
      </c>
      <c r="Y8" s="6" t="s">
        <v>270</v>
      </c>
    </row>
    <row r="9" spans="1:25" ht="34.5">
      <c r="A9" s="9">
        <v>2018</v>
      </c>
      <c r="B9" s="8">
        <v>43191</v>
      </c>
      <c r="C9" s="8">
        <v>43281</v>
      </c>
      <c r="D9" s="3" t="s">
        <v>233</v>
      </c>
      <c r="E9" s="9" t="s">
        <v>66</v>
      </c>
      <c r="F9" s="3" t="s">
        <v>239</v>
      </c>
      <c r="G9" s="3" t="s">
        <v>241</v>
      </c>
      <c r="H9" s="3" t="s">
        <v>246</v>
      </c>
      <c r="I9" s="3" t="s">
        <v>249</v>
      </c>
      <c r="J9" s="3" t="s">
        <v>253</v>
      </c>
      <c r="K9" s="6"/>
      <c r="L9" s="3" t="s">
        <v>256</v>
      </c>
      <c r="M9" s="9" t="s">
        <v>259</v>
      </c>
      <c r="N9" s="4">
        <v>70</v>
      </c>
      <c r="O9" s="3" t="s">
        <v>261</v>
      </c>
      <c r="P9" s="3" t="s">
        <v>262</v>
      </c>
      <c r="Q9" s="3" t="s">
        <v>263</v>
      </c>
      <c r="R9" s="3" t="s">
        <v>264</v>
      </c>
      <c r="S9" s="3" t="s">
        <v>267</v>
      </c>
      <c r="T9" s="5" t="s">
        <v>268</v>
      </c>
      <c r="U9" s="6"/>
      <c r="V9" s="7" t="s">
        <v>269</v>
      </c>
      <c r="W9" s="8">
        <v>43283</v>
      </c>
      <c r="X9" s="8">
        <v>43283</v>
      </c>
      <c r="Y9" s="6" t="s">
        <v>270</v>
      </c>
    </row>
    <row r="10" spans="1:25" ht="45.75">
      <c r="A10" s="9">
        <v>2018</v>
      </c>
      <c r="B10" s="8">
        <v>43191</v>
      </c>
      <c r="C10" s="8">
        <v>43281</v>
      </c>
      <c r="D10" s="3" t="s">
        <v>234</v>
      </c>
      <c r="E10" s="9" t="s">
        <v>66</v>
      </c>
      <c r="F10" s="3" t="s">
        <v>239</v>
      </c>
      <c r="G10" s="3" t="s">
        <v>242</v>
      </c>
      <c r="H10" s="3" t="s">
        <v>246</v>
      </c>
      <c r="I10" s="3" t="s">
        <v>250</v>
      </c>
      <c r="J10" s="3" t="s">
        <v>253</v>
      </c>
      <c r="K10" s="6"/>
      <c r="L10" s="3" t="s">
        <v>257</v>
      </c>
      <c r="M10" s="9" t="s">
        <v>259</v>
      </c>
      <c r="N10" s="4">
        <v>70</v>
      </c>
      <c r="O10" s="3" t="s">
        <v>261</v>
      </c>
      <c r="P10" s="3" t="s">
        <v>262</v>
      </c>
      <c r="Q10" s="3" t="s">
        <v>263</v>
      </c>
      <c r="R10" s="3" t="s">
        <v>264</v>
      </c>
      <c r="S10" s="3" t="s">
        <v>267</v>
      </c>
      <c r="T10" s="5" t="s">
        <v>268</v>
      </c>
      <c r="U10" s="6"/>
      <c r="V10" s="7" t="s">
        <v>269</v>
      </c>
      <c r="W10" s="8">
        <v>43283</v>
      </c>
      <c r="X10" s="8">
        <v>43283</v>
      </c>
      <c r="Y10" s="6" t="s">
        <v>270</v>
      </c>
    </row>
    <row r="11" spans="1:25" ht="23.25">
      <c r="A11" s="9">
        <v>2018</v>
      </c>
      <c r="B11" s="8">
        <v>43191</v>
      </c>
      <c r="C11" s="8">
        <v>43281</v>
      </c>
      <c r="D11" s="3" t="s">
        <v>235</v>
      </c>
      <c r="E11" s="9" t="s">
        <v>66</v>
      </c>
      <c r="F11" s="3" t="s">
        <v>239</v>
      </c>
      <c r="G11" s="3" t="s">
        <v>243</v>
      </c>
      <c r="H11" s="3" t="s">
        <v>247</v>
      </c>
      <c r="I11" s="3" t="s">
        <v>251</v>
      </c>
      <c r="J11" s="3" t="s">
        <v>251</v>
      </c>
      <c r="K11" s="6"/>
      <c r="L11" s="3" t="s">
        <v>258</v>
      </c>
      <c r="M11" s="9" t="s">
        <v>259</v>
      </c>
      <c r="N11" s="3" t="s">
        <v>260</v>
      </c>
      <c r="O11" s="3"/>
      <c r="P11" s="3"/>
      <c r="Q11" s="3" t="s">
        <v>265</v>
      </c>
      <c r="R11" s="3" t="s">
        <v>264</v>
      </c>
      <c r="S11" s="3" t="s">
        <v>267</v>
      </c>
      <c r="T11" s="5" t="s">
        <v>268</v>
      </c>
      <c r="U11" s="6"/>
      <c r="V11" s="7" t="s">
        <v>269</v>
      </c>
      <c r="W11" s="8">
        <v>43283</v>
      </c>
      <c r="X11" s="8">
        <v>43283</v>
      </c>
      <c r="Y11" s="6" t="s">
        <v>270</v>
      </c>
    </row>
    <row r="12" spans="1:25" ht="34.5">
      <c r="A12" s="9">
        <v>2018</v>
      </c>
      <c r="B12" s="8">
        <v>43191</v>
      </c>
      <c r="C12" s="8">
        <v>43281</v>
      </c>
      <c r="D12" s="3" t="s">
        <v>236</v>
      </c>
      <c r="E12" s="9" t="s">
        <v>66</v>
      </c>
      <c r="F12" s="3" t="s">
        <v>239</v>
      </c>
      <c r="G12" s="3" t="s">
        <v>244</v>
      </c>
      <c r="H12" s="3" t="s">
        <v>246</v>
      </c>
      <c r="I12" s="3" t="s">
        <v>252</v>
      </c>
      <c r="J12" s="3" t="s">
        <v>253</v>
      </c>
      <c r="K12" s="6"/>
      <c r="L12" s="3" t="s">
        <v>258</v>
      </c>
      <c r="M12" s="9" t="s">
        <v>259</v>
      </c>
      <c r="N12" s="4">
        <v>66</v>
      </c>
      <c r="O12" s="3" t="s">
        <v>261</v>
      </c>
      <c r="P12" s="3" t="s">
        <v>262</v>
      </c>
      <c r="Q12" s="3" t="s">
        <v>263</v>
      </c>
      <c r="R12" s="3" t="s">
        <v>264</v>
      </c>
      <c r="S12" s="3" t="s">
        <v>267</v>
      </c>
      <c r="T12" s="5" t="s">
        <v>268</v>
      </c>
      <c r="U12" s="6"/>
      <c r="V12" s="7" t="s">
        <v>269</v>
      </c>
      <c r="W12" s="8">
        <v>43283</v>
      </c>
      <c r="X12" s="8">
        <v>43283</v>
      </c>
      <c r="Y12" s="6" t="s">
        <v>270</v>
      </c>
    </row>
    <row r="13" spans="1:25" ht="34.5">
      <c r="A13" s="9">
        <v>2018</v>
      </c>
      <c r="B13" s="8">
        <v>43191</v>
      </c>
      <c r="C13" s="8">
        <v>43281</v>
      </c>
      <c r="D13" s="3" t="s">
        <v>237</v>
      </c>
      <c r="E13" s="9" t="s">
        <v>66</v>
      </c>
      <c r="F13" s="3" t="s">
        <v>239</v>
      </c>
      <c r="G13" s="3" t="s">
        <v>245</v>
      </c>
      <c r="H13" s="3" t="s">
        <v>246</v>
      </c>
      <c r="I13" s="3" t="s">
        <v>252</v>
      </c>
      <c r="J13" s="3" t="s">
        <v>254</v>
      </c>
      <c r="K13" s="6"/>
      <c r="L13" s="3" t="s">
        <v>258</v>
      </c>
      <c r="M13" s="9" t="s">
        <v>259</v>
      </c>
      <c r="N13" s="3" t="s">
        <v>260</v>
      </c>
      <c r="O13" s="3"/>
      <c r="P13" s="3"/>
      <c r="Q13" s="3" t="s">
        <v>266</v>
      </c>
      <c r="R13" s="3" t="s">
        <v>264</v>
      </c>
      <c r="S13" s="3" t="s">
        <v>267</v>
      </c>
      <c r="T13" s="5" t="s">
        <v>268</v>
      </c>
      <c r="U13" s="6"/>
      <c r="V13" s="7" t="s">
        <v>269</v>
      </c>
      <c r="W13" s="8">
        <v>43283</v>
      </c>
      <c r="X13" s="8">
        <v>43283</v>
      </c>
      <c r="Y13" s="6" t="s">
        <v>270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hyperlinks>
    <hyperlink ref="T13" r:id="rId1"/>
    <hyperlink ref="T12" r:id="rId2"/>
    <hyperlink ref="T11" r:id="rId3"/>
    <hyperlink ref="T10" r:id="rId4"/>
    <hyperlink ref="T9" r:id="rId5"/>
    <hyperlink ref="T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2018-07-06T18:09:04Z</dcterms:created>
  <dcterms:modified xsi:type="dcterms:W3CDTF">2018-07-12T15:40:46Z</dcterms:modified>
</cp:coreProperties>
</file>