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0730" windowHeight="9405"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3"/>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<sst xmlns="http://schemas.openxmlformats.org/spreadsheetml/2006/main" count="434" uniqueCount="255">
  <si>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</si>
  <si>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</si>
  <si>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</si>
  <si>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</si>
  <si>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</si>
  <si>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</si>
  <si>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</si>
  <si>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</si>
  <si>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</si>
  <si>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</si>
  <si>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</si>
  <si>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</si>
  <si>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</si>
  <si>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</si>
  <si>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</si>
  <si>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</si>
  <si>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</si>
  <si>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</si>
  <si>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</si>
  <si>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</si>
  <si>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</si>
  <si>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</si>
  <si>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</si>
  <si>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</si>
  <si>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</si>
  <si>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</si>
  <si>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</si>
  <si>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</si>
  <si>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</si>
  <si>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</si>
  <si>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</si>
  <si>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</si>
  <si>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</si>
  <si>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</si>
  <si>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</si>
  <si>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</si>
  <si>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</si>
  <si>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</si>
  <si>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</si>
  <si>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</si>
  <si>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</si>
  <si>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</si>
  <si>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</si>
  <si>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</si>
  <si>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</si>
  <si>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</si>
  <si>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</si>
  <si>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</si>
  <si>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</si>
  <si>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</si>
  <si>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</si>
  <si>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</si>
  <si>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</si>
  <si>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</si>
  <si>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</si>
  <si>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</si>
  <si>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</si>
  <si>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</si>
  <si>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</si>
  <si>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</si>
  <si>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</si>
  <si>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</si>
  <si>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</si>
  <si>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</si>
  <si>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</si>
  <si>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</si>
  <si>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</si>
  <si>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</si>
  <si>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Tabla_415105</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</si>
  <si>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</si>
  <si>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</si>
  <si>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</si>
  <si>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</si>
  <si>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</si>
  <si>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</si>
  <si>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</si>
  <si>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</si>
  <si>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</si>
  <si>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</si>
  <si>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</si>
  <si>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</si>
  <si>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</si>
  <si>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</si>
  <si>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</si>
  <si>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</si>
  <si>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</si>
  <si>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</si>
  <si>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</si>
  <si>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</si>
  <si>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</si>
  <si>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</si>
  <si>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</si>
  <si>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</si>
  <si>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</si>
  <si>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</si>
  <si>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</si>
  <si>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</si>
  <si>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</si>
  <si>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</si>
  <si>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</si>
  <si>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</si>
  <si>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</si>
  <si>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</si>
  <si>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</si>
  <si>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</si>
  <si>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</si>
  <si>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</si>
  <si>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</si>
  <si>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</si>
  <si>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</si>
  <si>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</si>
  <si>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</si>
  <si>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</si>
  <si>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</si>
  <si>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</si>
  <si>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</si>
  <si>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</si>
  <si>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</si>
  <si>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</si>
  <si>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</si>
  <si>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</si>
  <si>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</si>
  <si>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</si>
  <si>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</si>
  <si>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</si>
  <si>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</si>
  <si>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</si>
  <si>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</si>
  <si>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</si>
  <si>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</si>
  <si>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</si>
  <si>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</si>
  <si>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</si>
  <si>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</si>
  <si>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</si>
  <si>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</si>
  <si>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</si>
  <si>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</si>
  <si>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</si>
  <si>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</si>
  <si>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</si>
  <si>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</si>
  <si>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</si>
  <si>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</si>
  <si>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</si>
  <si>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</si>
  <si>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</si>
  <si>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</si>
  <si>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</si>
  <si>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</si>
  <si>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</si>
  <si>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</si>
  <si>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</si>
  <si>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</si>
  <si>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</si>
  <si>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</si>
  <si>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</si>
  <si>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</si>
  <si>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</si>
  <si>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</si>
  <si>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</si>
  <si>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</si>
  <si>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</si>
  <si>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</si>
  <si>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</si>
  <si>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</si>
  <si>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</si>
  <si>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</si>
  <si>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</si>
  <si>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</si>
  <si>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</si>
  <si>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</si>
  <si>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</si>
  <si>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</si>
  <si>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</si>
  <si>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</si>
  <si>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</si>
  <si>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</si>
  <si>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</si>
  <si>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</si>
  <si>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</si>
  <si>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</si>
  <si>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</si>
  <si>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</si>
  <si>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</si>
  <si>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</si>
  <si>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</si>
  <si>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</si>
  <si>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</si>
  <si>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</si>
  <si>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</si>
  <si>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</si>
  <si>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</si>
  <si>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</si>
  <si>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</si>
  <si>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</si>
  <si>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</si>
  <si>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</si>
  <si>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</si>
  <si>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</si>
  <si>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</si>
  <si>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</si>
  <si>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</si>
  <si>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</si>
  <si>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</si>
  <si>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</si>
  <si>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</si>
  <si>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</si>
  <si>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</si>
  <si>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</si>
  <si>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</si>
  <si>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</si>
  <si>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</si>
  <si>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</si>
  <si>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</si>
  <si>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</si>
  <si>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</si>
  <si>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</si>
  <si>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</si>
  <si>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</si>
  <si>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</si>
  <si>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</si>
  <si>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</si>
  <si>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</si>
  <si>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</si>
  <si>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</si>
  <si>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</si>
  <si>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</si>
  <si>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</si>
  <si>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</si>
  <si>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</si>
  <si>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</si>
  <si>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Dolores Hidalgo Cuna de la Independencia Nacional </t>
  </si>
  <si>
    <t xml:space="preserve">Dar atención integral </t>
  </si>
  <si>
    <t>presencial</t>
  </si>
  <si>
    <t>n/a</t>
  </si>
  <si>
    <t>inmediato</t>
  </si>
  <si>
    <t>según sea el caso</t>
  </si>
  <si>
    <t xml:space="preserve">Dirección de Instancia de la Mujer </t>
  </si>
  <si>
    <t xml:space="preserve">instancia de la mujer </t>
  </si>
  <si>
    <t>Los Heroes</t>
  </si>
  <si>
    <t>1820888 ext. 1007 y 1008</t>
  </si>
  <si>
    <t>lunes a viernes de 9:00 a 16:00 horas</t>
  </si>
  <si>
    <t>418 182 0888 ext. 1019</t>
  </si>
  <si>
    <t>contraloria_dh@hotmail.com</t>
  </si>
  <si>
    <t xml:space="preserve">Los Heroes </t>
  </si>
  <si>
    <t>San Cristobal</t>
  </si>
  <si>
    <t xml:space="preserve">Art. 16 de LEY DE ACCESO DE LAS MUJERES A UNA VIDA LIBRE DE VIOLENCIA
PARA EL ESTADO DE GUANAJUATO
</t>
  </si>
  <si>
    <t xml:space="preserve">Atencion y canalización </t>
  </si>
  <si>
    <t xml:space="preserve">Mujeres </t>
  </si>
  <si>
    <t xml:space="preserve">fraccionamiento </t>
  </si>
  <si>
    <t xml:space="preserve">San Cristobal </t>
  </si>
  <si>
    <t>jamartinez@doloreshidalgo.gob.mx</t>
  </si>
  <si>
    <t xml:space="preserve">Ser atendido </t>
  </si>
  <si>
    <t>Contraloria Municipal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</si>
</sst>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Alignment="1">
      <alignment wrapText="1"/>
    </xf>
    <xf numFmtId="0" fontId="28" fillId="0" borderId="0" xfId="45"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G26F1_X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amartinez@doloreshidalgo.gob.mx" TargetMode="External" /></Relationships>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2">
      <selection activeCell="W23" sqref="W23"/>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60">
      <c r="A8">
        <v>2018</v>
      </c>
      <c r="B8" s="5">
        <v>43191</v>
      </c>
      <c r="C8" s="5">
        <v>43281</v>
      </c>
      <c r="D8" s="4" t="s">
        <v>248</v>
      </c>
      <c r="E8" s="4" t="s">
        <v>249</v>
      </c>
      <c r="F8" s="3" t="s">
        <v>233</v>
      </c>
      <c r="G8" s="3" t="s">
        <v>234</v>
      </c>
      <c r="H8" s="3" t="s">
        <v>235</v>
      </c>
      <c r="I8" s="3" t="s">
        <v>235</v>
      </c>
      <c r="J8" s="3" t="s">
        <v>235</v>
      </c>
      <c r="K8" s="3" t="s">
        <v>236</v>
      </c>
      <c r="L8" s="3" t="s">
        <v>237</v>
      </c>
      <c r="M8">
        <v>1</v>
      </c>
      <c r="N8" s="3" t="s">
        <v>235</v>
      </c>
      <c r="O8" s="3" t="s">
        <v>235</v>
      </c>
      <c r="P8" t="s">
        <v>68</v>
      </c>
      <c r="Q8" s="6" t="s">
        <v>247</v>
      </c>
      <c r="R8" s="4" t="s">
        <v>253</v>
      </c>
      <c r="S8">
        <v>1</v>
      </c>
      <c r="T8" s="3" t="s">
        <v>235</v>
      </c>
      <c r="U8" s="4" t="s">
        <v>254</v>
      </c>
      <c r="V8" s="3" t="s">
        <v>235</v>
      </c>
      <c r="W8" s="3" t="s">
        <v>238</v>
      </c>
      <c r="X8" s="5">
        <v>43285</v>
      </c>
      <c r="Y8" s="5">
        <v>43285</v>
      </c>
    </row>
  </sheetData>
  <sheetProtection/>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171</v>
      </c>
    </row>
    <row r="2" ht="15">
      <c r="A2" t="s">
        <v>172</v>
      </c>
    </row>
    <row r="3" ht="15">
      <c r="A3" t="s">
        <v>173</v>
      </c>
    </row>
    <row r="4" ht="15">
      <c r="A4" t="s">
        <v>174</v>
      </c>
    </row>
    <row r="5" ht="15">
      <c r="A5" t="s">
        <v>175</v>
      </c>
    </row>
    <row r="6" ht="15">
      <c r="A6" t="s">
        <v>176</v>
      </c>
    </row>
    <row r="7" ht="15">
      <c r="A7" t="s">
        <v>177</v>
      </c>
    </row>
    <row r="8" ht="15">
      <c r="A8" t="s">
        <v>178</v>
      </c>
    </row>
    <row r="9" ht="15">
      <c r="A9" t="s">
        <v>179</v>
      </c>
    </row>
    <row r="10" ht="15">
      <c r="A10" t="s">
        <v>180</v>
      </c>
    </row>
    <row r="11" ht="15">
      <c r="A11" t="s">
        <v>181</v>
      </c>
    </row>
    <row r="12" ht="15">
      <c r="A12" t="s">
        <v>182</v>
      </c>
    </row>
    <row r="13" ht="15">
      <c r="A13" t="s">
        <v>183</v>
      </c>
    </row>
    <row r="14" ht="15">
      <c r="A14" t="s">
        <v>184</v>
      </c>
    </row>
    <row r="15" ht="15">
      <c r="A15" t="s">
        <v>185</v>
      </c>
    </row>
    <row r="16" ht="15">
      <c r="A16" t="s">
        <v>186</v>
      </c>
    </row>
    <row r="17" ht="15">
      <c r="A17" t="s">
        <v>187</v>
      </c>
    </row>
    <row r="18" ht="15">
      <c r="A18" t="s">
        <v>188</v>
      </c>
    </row>
    <row r="19" ht="15">
      <c r="A19" t="s">
        <v>189</v>
      </c>
    </row>
    <row r="20" ht="15">
      <c r="A20" t="s">
        <v>190</v>
      </c>
    </row>
    <row r="21" ht="15">
      <c r="A21" t="s">
        <v>191</v>
      </c>
    </row>
    <row r="22" ht="15">
      <c r="A22" t="s">
        <v>192</v>
      </c>
    </row>
    <row r="23" ht="15">
      <c r="A23" t="s">
        <v>193</v>
      </c>
    </row>
    <row r="24" ht="15">
      <c r="A24" t="s">
        <v>194</v>
      </c>
    </row>
    <row r="25" ht="15">
      <c r="A25" t="s">
        <v>195</v>
      </c>
    </row>
    <row r="26" ht="15">
      <c r="A26" t="s">
        <v>196</v>
      </c>
    </row>
    <row r="27" ht="15">
      <c r="A27" t="s">
        <v>197</v>
      </c>
    </row>
    <row r="28" ht="15">
      <c r="A28" t="s">
        <v>198</v>
      </c>
    </row>
    <row r="29" ht="15">
      <c r="A29" t="s">
        <v>199</v>
      </c>
    </row>
    <row r="30" ht="15">
      <c r="A30" t="s">
        <v>200</v>
      </c>
    </row>
    <row r="31" ht="15">
      <c r="A31" t="s">
        <v>201</v>
      </c>
    </row>
    <row r="32" ht="15">
      <c r="A32"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O3">
      <selection activeCell="S4" sqref="S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2:19" ht="15"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1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s="3" customFormat="1" ht="15">
      <c r="A4" s="3">
        <v>1</v>
      </c>
      <c r="B4" s="3" t="s">
        <v>239</v>
      </c>
      <c r="C4" s="3" t="s">
        <v>118</v>
      </c>
      <c r="D4" s="3" t="s">
        <v>240</v>
      </c>
      <c r="E4" s="3" t="s">
        <v>235</v>
      </c>
      <c r="F4" s="3">
        <v>77</v>
      </c>
      <c r="G4" s="4" t="s">
        <v>250</v>
      </c>
      <c r="H4" s="4" t="s">
        <v>251</v>
      </c>
      <c r="I4" s="3">
        <v>1</v>
      </c>
      <c r="J4" s="3" t="s">
        <v>232</v>
      </c>
      <c r="K4" s="3">
        <v>14</v>
      </c>
      <c r="L4" s="3" t="s">
        <v>232</v>
      </c>
      <c r="M4" s="3">
        <v>11</v>
      </c>
      <c r="N4" s="3" t="s">
        <v>175</v>
      </c>
      <c r="O4" s="3">
        <v>37800</v>
      </c>
      <c r="P4" s="3" t="s">
        <v>235</v>
      </c>
      <c r="Q4" s="3" t="s">
        <v>241</v>
      </c>
      <c r="R4" s="7" t="s">
        <v>252</v>
      </c>
      <c r="S4" s="3" t="s">
        <v>242</v>
      </c>
    </row>
  </sheetData>
  <sheetProtection/>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display="jamartinez@doloreshidalg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row r="4" ht="15">
      <c r="A4" t="s">
        <v>110</v>
      </c>
    </row>
    <row r="5" ht="15">
      <c r="A5" t="s">
        <v>111</v>
      </c>
    </row>
    <row r="6" ht="15">
      <c r="A6" t="s">
        <v>112</v>
      </c>
    </row>
    <row r="7" ht="15">
      <c r="A7" t="s">
        <v>113</v>
      </c>
    </row>
    <row r="8" ht="15">
      <c r="A8" t="s">
        <v>114</v>
      </c>
    </row>
    <row r="9" ht="15">
      <c r="A9" t="s">
        <v>115</v>
      </c>
    </row>
    <row r="10" ht="15">
      <c r="A10" t="s">
        <v>116</v>
      </c>
    </row>
    <row r="11" ht="15">
      <c r="A11" t="s">
        <v>117</v>
      </c>
    </row>
    <row r="12" ht="15">
      <c r="A12" t="s">
        <v>118</v>
      </c>
    </row>
    <row r="13" ht="15">
      <c r="A13" t="s">
        <v>119</v>
      </c>
    </row>
    <row r="14" ht="15">
      <c r="A14" t="s">
        <v>120</v>
      </c>
    </row>
    <row r="15" ht="15">
      <c r="A15" t="s">
        <v>121</v>
      </c>
    </row>
    <row r="16" ht="15">
      <c r="A16" t="s">
        <v>122</v>
      </c>
    </row>
    <row r="17" ht="15">
      <c r="A17" t="s">
        <v>123</v>
      </c>
    </row>
    <row r="18" ht="15">
      <c r="A18" t="s">
        <v>124</v>
      </c>
    </row>
    <row r="19" ht="15">
      <c r="A19" t="s">
        <v>125</v>
      </c>
    </row>
    <row r="20" ht="15">
      <c r="A20" t="s">
        <v>126</v>
      </c>
    </row>
    <row r="21" ht="15">
      <c r="A21" t="s">
        <v>127</v>
      </c>
    </row>
    <row r="22" ht="15">
      <c r="A22" t="s">
        <v>128</v>
      </c>
    </row>
    <row r="23" ht="15">
      <c r="A23" t="s">
        <v>129</v>
      </c>
    </row>
    <row r="24" ht="15">
      <c r="A24" t="s">
        <v>130</v>
      </c>
    </row>
    <row r="25" ht="15">
      <c r="A25" t="s">
        <v>131</v>
      </c>
    </row>
    <row r="26" ht="15">
      <c r="A26"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133</v>
      </c>
    </row>
    <row r="2" ht="15">
      <c r="A2" t="s">
        <v>127</v>
      </c>
    </row>
    <row r="3" ht="15">
      <c r="A3" t="s">
        <v>134</v>
      </c>
    </row>
    <row r="4" ht="15">
      <c r="A4" t="s">
        <v>135</v>
      </c>
    </row>
    <row r="5" ht="15">
      <c r="A5" t="s">
        <v>136</v>
      </c>
    </row>
    <row r="6" ht="15">
      <c r="A6" t="s">
        <v>137</v>
      </c>
    </row>
    <row r="7" ht="15">
      <c r="A7" t="s">
        <v>138</v>
      </c>
    </row>
    <row r="8" ht="15">
      <c r="A8" t="s">
        <v>139</v>
      </c>
    </row>
    <row r="9" ht="15">
      <c r="A9" t="s">
        <v>140</v>
      </c>
    </row>
    <row r="10" ht="15">
      <c r="A10" t="s">
        <v>141</v>
      </c>
    </row>
    <row r="11" ht="15">
      <c r="A11" t="s">
        <v>142</v>
      </c>
    </row>
    <row r="12" ht="15">
      <c r="A12" t="s">
        <v>143</v>
      </c>
    </row>
    <row r="13" ht="15">
      <c r="A13" t="s">
        <v>144</v>
      </c>
    </row>
    <row r="14" ht="15">
      <c r="A14" t="s">
        <v>145</v>
      </c>
    </row>
    <row r="15" ht="15">
      <c r="A15" t="s">
        <v>146</v>
      </c>
    </row>
    <row r="16" ht="15">
      <c r="A16" t="s">
        <v>147</v>
      </c>
    </row>
    <row r="17" ht="15">
      <c r="A17" t="s">
        <v>148</v>
      </c>
    </row>
    <row r="18" ht="15">
      <c r="A18" t="s">
        <v>149</v>
      </c>
    </row>
    <row r="19" ht="15">
      <c r="A19" t="s">
        <v>150</v>
      </c>
    </row>
    <row r="20" ht="15">
      <c r="A20" t="s">
        <v>151</v>
      </c>
    </row>
    <row r="21" ht="15">
      <c r="A21" t="s">
        <v>152</v>
      </c>
    </row>
    <row r="22" ht="15">
      <c r="A22" t="s">
        <v>153</v>
      </c>
    </row>
    <row r="23" ht="15">
      <c r="A23" t="s">
        <v>108</v>
      </c>
    </row>
    <row r="24" ht="15">
      <c r="A24" t="s">
        <v>120</v>
      </c>
    </row>
    <row r="25" ht="15">
      <c r="A25" t="s">
        <v>154</v>
      </c>
    </row>
    <row r="26" ht="15">
      <c r="A26" t="s">
        <v>155</v>
      </c>
    </row>
    <row r="27" ht="15">
      <c r="A27" t="s">
        <v>156</v>
      </c>
    </row>
    <row r="28" ht="15">
      <c r="A28" t="s">
        <v>157</v>
      </c>
    </row>
    <row r="29" ht="15">
      <c r="A29" t="s">
        <v>158</v>
      </c>
    </row>
    <row r="30" ht="15">
      <c r="A30" t="s">
        <v>159</v>
      </c>
    </row>
    <row r="31" ht="15">
      <c r="A31" t="s">
        <v>160</v>
      </c>
    </row>
    <row r="32" ht="15">
      <c r="A32" t="s">
        <v>161</v>
      </c>
    </row>
    <row r="33" ht="15">
      <c r="A33" t="s">
        <v>162</v>
      </c>
    </row>
    <row r="34" ht="15">
      <c r="A34" t="s">
        <v>163</v>
      </c>
    </row>
    <row r="35" ht="15">
      <c r="A35" t="s">
        <v>164</v>
      </c>
    </row>
    <row r="36" ht="15">
      <c r="A36" t="s">
        <v>165</v>
      </c>
    </row>
    <row r="37" ht="15">
      <c r="A37" t="s">
        <v>166</v>
      </c>
    </row>
    <row r="38" ht="15">
      <c r="A38" t="s">
        <v>167</v>
      </c>
    </row>
    <row r="39" ht="15">
      <c r="A39" t="s">
        <v>168</v>
      </c>
    </row>
    <row r="40" ht="15">
      <c r="A40" t="s">
        <v>169</v>
      </c>
    </row>
    <row r="41" ht="15">
      <c r="A41"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171</v>
      </c>
    </row>
    <row r="2" ht="15">
      <c r="A2" t="s">
        <v>172</v>
      </c>
    </row>
    <row r="3" ht="15">
      <c r="A3" t="s">
        <v>173</v>
      </c>
    </row>
    <row r="4" ht="15">
      <c r="A4" t="s">
        <v>174</v>
      </c>
    </row>
    <row r="5" ht="15">
      <c r="A5" t="s">
        <v>175</v>
      </c>
    </row>
    <row r="6" ht="15">
      <c r="A6" t="s">
        <v>176</v>
      </c>
    </row>
    <row r="7" ht="15">
      <c r="A7" t="s">
        <v>177</v>
      </c>
    </row>
    <row r="8" ht="15">
      <c r="A8" t="s">
        <v>178</v>
      </c>
    </row>
    <row r="9" ht="15">
      <c r="A9" t="s">
        <v>179</v>
      </c>
    </row>
    <row r="10" ht="15">
      <c r="A10" t="s">
        <v>180</v>
      </c>
    </row>
    <row r="11" ht="15">
      <c r="A11" t="s">
        <v>181</v>
      </c>
    </row>
    <row r="12" ht="15">
      <c r="A12" t="s">
        <v>182</v>
      </c>
    </row>
    <row r="13" ht="15">
      <c r="A13" t="s">
        <v>183</v>
      </c>
    </row>
    <row r="14" ht="15">
      <c r="A14" t="s">
        <v>184</v>
      </c>
    </row>
    <row r="15" ht="15">
      <c r="A15" t="s">
        <v>185</v>
      </c>
    </row>
    <row r="16" ht="15">
      <c r="A16" t="s">
        <v>186</v>
      </c>
    </row>
    <row r="17" ht="15">
      <c r="A17" t="s">
        <v>187</v>
      </c>
    </row>
    <row r="18" ht="15">
      <c r="A18" t="s">
        <v>188</v>
      </c>
    </row>
    <row r="19" ht="15">
      <c r="A19" t="s">
        <v>189</v>
      </c>
    </row>
    <row r="20" ht="15">
      <c r="A20" t="s">
        <v>190</v>
      </c>
    </row>
    <row r="21" ht="15">
      <c r="A21" t="s">
        <v>191</v>
      </c>
    </row>
    <row r="22" ht="15">
      <c r="A22" t="s">
        <v>192</v>
      </c>
    </row>
    <row r="23" ht="15">
      <c r="A23" t="s">
        <v>193</v>
      </c>
    </row>
    <row r="24" ht="15">
      <c r="A24" t="s">
        <v>194</v>
      </c>
    </row>
    <row r="25" ht="15">
      <c r="A25" t="s">
        <v>195</v>
      </c>
    </row>
    <row r="26" ht="15">
      <c r="A26" t="s">
        <v>196</v>
      </c>
    </row>
    <row r="27" ht="15">
      <c r="A27" t="s">
        <v>197</v>
      </c>
    </row>
    <row r="28" ht="15">
      <c r="A28" t="s">
        <v>198</v>
      </c>
    </row>
    <row r="29" ht="15">
      <c r="A29" t="s">
        <v>199</v>
      </c>
    </row>
    <row r="30" ht="15">
      <c r="A30" t="s">
        <v>200</v>
      </c>
    </row>
    <row r="31" ht="15">
      <c r="A31" t="s">
        <v>201</v>
      </c>
    </row>
    <row r="32" ht="15">
      <c r="A32" t="s">
        <v>202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203</v>
      </c>
    </row>
    <row r="3" spans="1:2" ht="15">
      <c r="A3" s="1" t="s">
        <v>88</v>
      </c>
      <c r="B3" s="1" t="s">
        <v>204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M3">
      <selection activeCell="S4" sqref="S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69</v>
      </c>
      <c r="E1" t="s">
        <v>9</v>
      </c>
      <c r="F1" t="s">
        <v>9</v>
      </c>
      <c r="G1" t="s">
        <v>9</v>
      </c>
      <c r="H1" t="s">
        <v>69</v>
      </c>
      <c r="I1" t="s">
        <v>9</v>
      </c>
      <c r="J1" t="s">
        <v>9</v>
      </c>
      <c r="K1" t="s">
        <v>9</v>
      </c>
      <c r="L1" t="s">
        <v>9</v>
      </c>
      <c r="M1" t="s">
        <v>9</v>
      </c>
      <c r="N1" t="s">
        <v>9</v>
      </c>
      <c r="O1" t="s">
        <v>69</v>
      </c>
      <c r="P1" t="s">
        <v>9</v>
      </c>
      <c r="Q1" t="s">
        <v>9</v>
      </c>
    </row>
    <row r="2" spans="2:17" ht="15" hidden="1">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s="3" customFormat="1" ht="15">
      <c r="A4" s="3">
        <v>1</v>
      </c>
      <c r="B4" s="3" t="s">
        <v>243</v>
      </c>
      <c r="C4" s="3" t="s">
        <v>244</v>
      </c>
      <c r="D4" s="3" t="s">
        <v>118</v>
      </c>
      <c r="E4" s="3" t="s">
        <v>245</v>
      </c>
      <c r="F4" s="3">
        <v>77</v>
      </c>
      <c r="G4" s="3" t="s">
        <v>235</v>
      </c>
      <c r="H4" s="3" t="s">
        <v>147</v>
      </c>
      <c r="I4" s="3" t="s">
        <v>246</v>
      </c>
      <c r="J4" s="3">
        <v>1</v>
      </c>
      <c r="K4" s="3" t="s">
        <v>232</v>
      </c>
      <c r="L4" s="3">
        <v>14</v>
      </c>
      <c r="M4" s="3" t="s">
        <v>232</v>
      </c>
      <c r="N4" s="3">
        <v>11</v>
      </c>
      <c r="O4" s="3" t="s">
        <v>175</v>
      </c>
      <c r="P4" s="3">
        <v>37800</v>
      </c>
      <c r="Q4" s="3" t="s">
        <v>235</v>
      </c>
    </row>
  </sheetData>
  <sheetProtection/>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row r="4" ht="15">
      <c r="A4" t="s">
        <v>110</v>
      </c>
    </row>
    <row r="5" ht="15">
      <c r="A5" t="s">
        <v>111</v>
      </c>
    </row>
    <row r="6" ht="15">
      <c r="A6" t="s">
        <v>112</v>
      </c>
    </row>
    <row r="7" ht="15">
      <c r="A7" t="s">
        <v>113</v>
      </c>
    </row>
    <row r="8" ht="15">
      <c r="A8" t="s">
        <v>114</v>
      </c>
    </row>
    <row r="9" ht="15">
      <c r="A9" t="s">
        <v>115</v>
      </c>
    </row>
    <row r="10" ht="15">
      <c r="A10" t="s">
        <v>116</v>
      </c>
    </row>
    <row r="11" ht="15">
      <c r="A11" t="s">
        <v>117</v>
      </c>
    </row>
    <row r="12" ht="15">
      <c r="A12" t="s">
        <v>118</v>
      </c>
    </row>
    <row r="13" ht="15">
      <c r="A13" t="s">
        <v>119</v>
      </c>
    </row>
    <row r="14" ht="15">
      <c r="A14" t="s">
        <v>120</v>
      </c>
    </row>
    <row r="15" ht="15">
      <c r="A15" t="s">
        <v>121</v>
      </c>
    </row>
    <row r="16" ht="15">
      <c r="A16" t="s">
        <v>122</v>
      </c>
    </row>
    <row r="17" ht="15">
      <c r="A17" t="s">
        <v>123</v>
      </c>
    </row>
    <row r="18" ht="15">
      <c r="A18" t="s">
        <v>124</v>
      </c>
    </row>
    <row r="19" ht="15">
      <c r="A19" t="s">
        <v>125</v>
      </c>
    </row>
    <row r="20" ht="15">
      <c r="A20" t="s">
        <v>126</v>
      </c>
    </row>
    <row r="21" ht="15">
      <c r="A21" t="s">
        <v>127</v>
      </c>
    </row>
    <row r="22" ht="15">
      <c r="A22" t="s">
        <v>128</v>
      </c>
    </row>
    <row r="23" ht="15">
      <c r="A23" t="s">
        <v>129</v>
      </c>
    </row>
    <row r="24" ht="15">
      <c r="A24" t="s">
        <v>130</v>
      </c>
    </row>
    <row r="25" ht="15">
      <c r="A25" t="s">
        <v>131</v>
      </c>
    </row>
    <row r="26" ht="15">
      <c r="A26" t="s">
        <v>132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133</v>
      </c>
    </row>
    <row r="2" ht="15">
      <c r="A2" t="s">
        <v>127</v>
      </c>
    </row>
    <row r="3" ht="15">
      <c r="A3" t="s">
        <v>134</v>
      </c>
    </row>
    <row r="4" ht="15">
      <c r="A4" t="s">
        <v>135</v>
      </c>
    </row>
    <row r="5" ht="15">
      <c r="A5" t="s">
        <v>136</v>
      </c>
    </row>
    <row r="6" ht="15">
      <c r="A6" t="s">
        <v>137</v>
      </c>
    </row>
    <row r="7" ht="15">
      <c r="A7" t="s">
        <v>138</v>
      </c>
    </row>
    <row r="8" ht="15">
      <c r="A8" t="s">
        <v>139</v>
      </c>
    </row>
    <row r="9" ht="15">
      <c r="A9" t="s">
        <v>140</v>
      </c>
    </row>
    <row r="10" ht="15">
      <c r="A10" t="s">
        <v>141</v>
      </c>
    </row>
    <row r="11" ht="15">
      <c r="A11" t="s">
        <v>142</v>
      </c>
    </row>
    <row r="12" ht="15">
      <c r="A12" t="s">
        <v>143</v>
      </c>
    </row>
    <row r="13" ht="15">
      <c r="A13" t="s">
        <v>144</v>
      </c>
    </row>
    <row r="14" ht="15">
      <c r="A14" t="s">
        <v>145</v>
      </c>
    </row>
    <row r="15" ht="15">
      <c r="A15" t="s">
        <v>146</v>
      </c>
    </row>
    <row r="16" ht="15">
      <c r="A16" t="s">
        <v>147</v>
      </c>
    </row>
    <row r="17" ht="15">
      <c r="A17" t="s">
        <v>148</v>
      </c>
    </row>
    <row r="18" ht="15">
      <c r="A18" t="s">
        <v>149</v>
      </c>
    </row>
    <row r="19" ht="15">
      <c r="A19" t="s">
        <v>150</v>
      </c>
    </row>
    <row r="20" ht="15">
      <c r="A20" t="s">
        <v>151</v>
      </c>
    </row>
    <row r="21" ht="15">
      <c r="A21" t="s">
        <v>152</v>
      </c>
    </row>
    <row r="22" ht="15">
      <c r="A22" t="s">
        <v>153</v>
      </c>
    </row>
    <row r="23" ht="15">
      <c r="A23" t="s">
        <v>108</v>
      </c>
    </row>
    <row r="24" ht="15">
      <c r="A24" t="s">
        <v>120</v>
      </c>
    </row>
    <row r="25" ht="15">
      <c r="A25" t="s">
        <v>154</v>
      </c>
    </row>
    <row r="26" ht="15">
      <c r="A26" t="s">
        <v>155</v>
      </c>
    </row>
    <row r="27" ht="15">
      <c r="A27" t="s">
        <v>156</v>
      </c>
    </row>
    <row r="28" ht="15">
      <c r="A28" t="s">
        <v>157</v>
      </c>
    </row>
    <row r="29" ht="15">
      <c r="A29" t="s">
        <v>158</v>
      </c>
    </row>
    <row r="30" ht="15">
      <c r="A30" t="s">
        <v>159</v>
      </c>
    </row>
    <row r="31" ht="15">
      <c r="A31" t="s">
        <v>160</v>
      </c>
    </row>
    <row r="32" ht="15">
      <c r="A32" t="s">
        <v>161</v>
      </c>
    </row>
    <row r="33" ht="15">
      <c r="A33" t="s">
        <v>162</v>
      </c>
    </row>
    <row r="34" ht="15">
      <c r="A34" t="s">
        <v>163</v>
      </c>
    </row>
    <row r="35" ht="15">
      <c r="A35" t="s">
        <v>164</v>
      </c>
    </row>
    <row r="36" ht="15">
      <c r="A36" t="s">
        <v>165</v>
      </c>
    </row>
    <row r="37" ht="15">
      <c r="A37" t="s">
        <v>166</v>
      </c>
    </row>
    <row r="38" ht="15">
      <c r="A38" t="s">
        <v>167</v>
      </c>
    </row>
    <row r="39" ht="15">
      <c r="A39" t="s">
        <v>168</v>
      </c>
    </row>
    <row r="40" ht="15">
      <c r="A40" t="s">
        <v>169</v>
      </c>
    </row>
    <row r="41" ht="15">
      <c r="A41" t="s">
        <v>170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UMAIP</cp:lastModifiedBy>
  <dcterms:created xsi:type="dcterms:W3CDTF">2018-06-25T16:59:54Z</dcterms:created>
  <dcterms:modified xsi:type="dcterms:W3CDTF">2018-07-05T20:54:07Z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