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IPC!$A$1:$B$191</definedName>
  </definedNames>
  <calcPr calcId="124519"/>
</workbook>
</file>

<file path=xl/sharedStrings.xml><?xml version="1.0" encoding="utf-8"?>
<sst xmlns="http://schemas.openxmlformats.org/spreadsheetml/2006/main" count="209" uniqueCount="203">
  <si>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</si>
  <si>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</si>
  <si>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</si>
  <si>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</si>
  <si>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</si>
  <si>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</si>
  <si>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</si>
  <si>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</si>
  <si>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</si>
  <si>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</si>
  <si>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</si>
  <si>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</si>
  <si>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</si>
  <si>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</si>
  <si>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</si>
  <si>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</si>
  <si>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</si>
  <si>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</si>
  <si>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</si>
  <si>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</si>
  <si>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</si>
  <si>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</si>
  <si>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</si>
  <si>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AMPAROS</t>
  </si>
  <si>
    <t xml:space="preserve">ADMINISTRATIVOS </t>
  </si>
  <si>
    <t>AGRARIO</t>
  </si>
  <si>
    <t xml:space="preserve">CIVIL </t>
  </si>
  <si>
    <t>LABORAL</t>
  </si>
  <si>
    <t>JUZGADO MUNICIPAL</t>
  </si>
  <si>
    <t>APARCERIA</t>
  </si>
  <si>
    <t xml:space="preserve">PENAL </t>
  </si>
  <si>
    <t>249/2015</t>
  </si>
  <si>
    <t>712/2015</t>
  </si>
  <si>
    <t>35/2017</t>
  </si>
  <si>
    <t>561/2017</t>
  </si>
  <si>
    <t>50/2018-X</t>
  </si>
  <si>
    <t>176/2018</t>
  </si>
  <si>
    <t>262/2018</t>
  </si>
  <si>
    <t>433/2018</t>
  </si>
  <si>
    <t>439/2018</t>
  </si>
  <si>
    <t>313/2017</t>
  </si>
  <si>
    <t>407/2018</t>
  </si>
  <si>
    <t>882/2018</t>
  </si>
  <si>
    <t>304/2019</t>
  </si>
  <si>
    <t>363/2019</t>
  </si>
  <si>
    <t>365/2019</t>
  </si>
  <si>
    <t>366/2019-III</t>
  </si>
  <si>
    <t>540/2019</t>
  </si>
  <si>
    <t>589/2019</t>
  </si>
  <si>
    <t>283/2020</t>
  </si>
  <si>
    <t>286/2020</t>
  </si>
  <si>
    <t>593/2020</t>
  </si>
  <si>
    <t>759/2020</t>
  </si>
  <si>
    <t>46/2021</t>
  </si>
  <si>
    <t>52/2021</t>
  </si>
  <si>
    <t>ADMINISTRATIVOS</t>
  </si>
  <si>
    <t>501/3ra/SALA/2013</t>
  </si>
  <si>
    <t>19/3RA SALA/2015</t>
  </si>
  <si>
    <t>721/4ta SALA/2016</t>
  </si>
  <si>
    <t>2273/3ra SALA/2017</t>
  </si>
  <si>
    <t>11/SALA ESPECIALIZADA/2018</t>
  </si>
  <si>
    <t>12/SALA ESPECIALIZADA/2018</t>
  </si>
  <si>
    <t>85/SALA ESPECIALIZADA/2018</t>
  </si>
  <si>
    <t>101/SALA ESPECIALIZADA/2018</t>
  </si>
  <si>
    <t>103/SALA ESPECIALIZADA/2018</t>
  </si>
  <si>
    <t>105/SALA ESPECIALIZADA/2018</t>
  </si>
  <si>
    <t>197/SALA ESPECIALIZADA/2018</t>
  </si>
  <si>
    <t>214/SALA ESPECIALIZADA/2018</t>
  </si>
  <si>
    <t>1372/2da SALA/2019</t>
  </si>
  <si>
    <t>1799/2da SALA/2018</t>
  </si>
  <si>
    <t>07/SALA ESPECIALIZADA/2019</t>
  </si>
  <si>
    <t>606/1ra SALA/2019</t>
  </si>
  <si>
    <t>82/SALA ESPECIALIZADA/2019</t>
  </si>
  <si>
    <t>83/SALA ESPECIALIZADA/2019</t>
  </si>
  <si>
    <t>2060/3ra SALA/2019</t>
  </si>
  <si>
    <t>1299/ 2da SALA/2020</t>
  </si>
  <si>
    <t>1523/4ta SALA/2020</t>
  </si>
  <si>
    <t>2355/3RA SALA/2020</t>
  </si>
  <si>
    <t>AGRARIOS</t>
  </si>
  <si>
    <t>1110/2016</t>
  </si>
  <si>
    <t>1809/2016</t>
  </si>
  <si>
    <t>1890/2016</t>
  </si>
  <si>
    <t>50/2017</t>
  </si>
  <si>
    <t>76/2017</t>
  </si>
  <si>
    <t>77/2017</t>
  </si>
  <si>
    <t>79/2017</t>
  </si>
  <si>
    <t>80/2017</t>
  </si>
  <si>
    <t>81/2017</t>
  </si>
  <si>
    <t>398/2017</t>
  </si>
  <si>
    <t>399/2017</t>
  </si>
  <si>
    <t>1896/2017</t>
  </si>
  <si>
    <t>1012/2018</t>
  </si>
  <si>
    <t>607/2019</t>
  </si>
  <si>
    <t>608/2019</t>
  </si>
  <si>
    <t>609/2019</t>
  </si>
  <si>
    <t>610/2019</t>
  </si>
  <si>
    <t>618/2019</t>
  </si>
  <si>
    <t>CIVIL</t>
  </si>
  <si>
    <t>C-111-2006</t>
  </si>
  <si>
    <t>C-346/2011</t>
  </si>
  <si>
    <t>C-462/2011</t>
  </si>
  <si>
    <t>C-187/2016</t>
  </si>
  <si>
    <t>C-315/2016</t>
  </si>
  <si>
    <t>C-37/2017</t>
  </si>
  <si>
    <t>C-137/2017</t>
  </si>
  <si>
    <t>C-174/2017</t>
  </si>
  <si>
    <t>C-176/2017</t>
  </si>
  <si>
    <t>C-211/2017</t>
  </si>
  <si>
    <t>C-76/2017</t>
  </si>
  <si>
    <t>C-541/2017</t>
  </si>
  <si>
    <t>C-28/2018</t>
  </si>
  <si>
    <t>C-249/2018</t>
  </si>
  <si>
    <t>C-540/2018</t>
  </si>
  <si>
    <t>C-134/2019</t>
  </si>
  <si>
    <t>C-197/2019</t>
  </si>
  <si>
    <t>C-208/2019</t>
  </si>
  <si>
    <t>C/289/2019</t>
  </si>
  <si>
    <t>C-292/2019</t>
  </si>
  <si>
    <t>C-566/2019</t>
  </si>
  <si>
    <t>C-568/2019</t>
  </si>
  <si>
    <t>C-593/2019</t>
  </si>
  <si>
    <t>C-0057/2020</t>
  </si>
  <si>
    <t>C0058/2020</t>
  </si>
  <si>
    <t>C-179/2020</t>
  </si>
  <si>
    <t>C-181/2020</t>
  </si>
  <si>
    <t>C-035/2021</t>
  </si>
  <si>
    <t>C-076/2021</t>
  </si>
  <si>
    <t>C-166/2021</t>
  </si>
  <si>
    <t>2073/2015/TCA/CA/CB/IND</t>
  </si>
  <si>
    <t>1151/2017/TCA/CB/IND</t>
  </si>
  <si>
    <t>1335/2017/TCA/CA/IND</t>
  </si>
  <si>
    <t>1696/2017/TCA/CB/IND</t>
  </si>
  <si>
    <t>1292/2018/TCA/CC/IND</t>
  </si>
  <si>
    <t>370/2019/TCA/CD/IND</t>
  </si>
  <si>
    <t>148/2019/L1/CC/IND</t>
  </si>
  <si>
    <t>793/2019/TCA/CD/IND</t>
  </si>
  <si>
    <t>664/2019/TCA/CC/IND</t>
  </si>
  <si>
    <t>06/2020/TCA-AR</t>
  </si>
  <si>
    <t>12/2019/TCA/CA/IND</t>
  </si>
  <si>
    <t>753/2020/TCA/CA/IND</t>
  </si>
  <si>
    <t>P.C.A 06/2016</t>
  </si>
  <si>
    <t>P.C.A 01/2017</t>
  </si>
  <si>
    <t>P.C.A 01/2019</t>
  </si>
  <si>
    <t>P.C.A 03/2017</t>
  </si>
  <si>
    <t>P.C.A 02/2018</t>
  </si>
  <si>
    <t>P.C.A 04/2019</t>
  </si>
  <si>
    <t>P.C.A 05/2019</t>
  </si>
  <si>
    <t>P.C.A/01/2020</t>
  </si>
  <si>
    <t>P.C.A 02/2020</t>
  </si>
  <si>
    <t>P.C.A 03/2020</t>
  </si>
  <si>
    <t>P.C.A 04/2020</t>
  </si>
  <si>
    <t>P.C.A 05/2020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</si>
  <si>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</si>
  <si>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</si>
  <si>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</si>
  <si>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</si>
  <si>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</si>
  <si>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</si>
  <si>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</si>
  <si>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</si>
  <si>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</si>
  <si>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PENAL</t>
  </si>
  <si>
    <t>CARPETA 4049/2016</t>
  </si>
  <si>
    <t>CARPETA 47699/2015</t>
  </si>
  <si>
    <t>carpeta 14915/2016</t>
  </si>
  <si>
    <t>CAUSA PENAL 1P1316-33</t>
  </si>
  <si>
    <t>Causa Penal 506/2019</t>
  </si>
  <si>
    <t>Causa Penal 666/2019</t>
  </si>
  <si>
    <t>Carpeta : 243/2018    Proceso 167/2018 (anterior 44/2016)</t>
  </si>
  <si>
    <t>CAUSA ELECTRÓNICA NO. 1P1316-185</t>
  </si>
  <si>
    <t>Carpeta 14977/2016</t>
  </si>
  <si>
    <t>CAUSA PENAL 1P1315-175</t>
  </si>
  <si>
    <t>1734/2017</t>
  </si>
  <si>
    <t>CARPETA DE INVESTIGACIÓN 3676/2017</t>
  </si>
  <si>
    <t>Carpeta no. 133304/2017</t>
  </si>
  <si>
    <t>Carpeta 47423/2017</t>
  </si>
  <si>
    <t>CARPETA 14-UTC02-CICN-48124/2017</t>
  </si>
  <si>
    <t>Carpeta de investigación 120637/2018</t>
  </si>
  <si>
    <t>Carpeta de Investigación 58282/2018</t>
  </si>
  <si>
    <t>CARPETA DE INVESTIGACIÓN 76235/2018</t>
  </si>
  <si>
    <t>CARPETA DE INVESTIGACIÓN NO. 18035</t>
  </si>
  <si>
    <t>CARPETA DE INVESTIGACIÓN NO. 23874/2020</t>
  </si>
  <si>
    <t>CARPETA DE INVESTIGACIÓN NO. 25190/2020</t>
  </si>
  <si>
    <t>CARPETA DE INVESTIGACIÓN 101874/2020</t>
  </si>
  <si>
    <t>CARPETA DE INVESTIGACIÓN 89487/2020</t>
  </si>
  <si>
    <t>C.I. 10394/21</t>
  </si>
  <si>
    <t>CARPETA DE INVESTIGACIÓN 10392/21</t>
  </si>
  <si>
    <t>CARPETA DE INVESTIGACIÓN 10402/21</t>
  </si>
  <si>
    <t>MUNICIPIO DOLORES HIDALGO CIN
Informe Sobre Pasivos Contingentes
Al 30 de junio del 2021</t>
  </si>
  <si>
    <t>245/2016-V</t>
  </si>
  <si>
    <t>285/2020-VII</t>
  </si>
  <si>
    <t>1051/2018 CUADERNO 160/2020</t>
  </si>
  <si>
    <t>369/2021-III</t>
  </si>
  <si>
    <t>FOLIO 111446  46/VARIOS/2020</t>
  </si>
  <si>
    <t>1287/2DA SALA/2021</t>
  </si>
  <si>
    <t>C-288/2019</t>
  </si>
  <si>
    <t>C-237/2021</t>
  </si>
  <si>
    <t>C-346/2021</t>
  </si>
  <si>
    <t>C-375/2021</t>
  </si>
  <si>
    <t>C-377/2021</t>
  </si>
  <si>
    <t>P.C.A 07/2020</t>
  </si>
  <si>
    <t>CARPETA DE INVESTIGACIÓN 28595/2021</t>
  </si>
  <si>
    <t>CARPETA DE INVESTIGACIÓN 28541/2021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</si>
</sst>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7" xfId="0" applyFont="1" applyBorder="1"/>
    <xf numFmtId="0" fontId="4" fillId="0" borderId="8" xfId="8" applyFont="1" applyFill="1" applyBorder="1" applyProtection="1">
      <protection locked="0"/>
    </xf>
    <xf numFmtId="0" fontId="0" fillId="0" borderId="8" xfId="8" applyFont="1" applyFill="1" applyBorder="1" applyProtection="1">
      <protection locked="0"/>
    </xf>
    <xf numFmtId="0" fontId="3" fillId="0" borderId="9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4" fillId="5" borderId="4" xfId="8" applyFont="1" applyFill="1" applyBorder="1" applyAlignment="1" applyProtection="1">
      <alignment horizontal="center"/>
      <protection locked="0"/>
    </xf>
    <xf numFmtId="0" fontId="4" fillId="5" borderId="5" xfId="8" applyFont="1" applyFill="1" applyBorder="1" applyAlignment="1" applyProtection="1">
      <alignment horizontal="center"/>
      <protection locked="0"/>
    </xf>
    <xf numFmtId="0" fontId="1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4" fillId="0" borderId="10" xfId="8" applyFont="1" applyFill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1"/>
  <sheetViews>
    <sheetView tabSelected="1" topLeftCell="A163" zoomScaleSheetLayoutView="70" workbookViewId="0">
      <selection activeCell="A182" sqref="A182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30" t="s">
        <v>188</v>
      </c>
      <c r="B1" s="31"/>
    </row>
    <row r="2" spans="1:2" ht="15" customHeight="1">
      <c r="A2" s="5"/>
      <c r="B2" s="5" t="s">
        <v>0</v>
      </c>
    </row>
    <row r="3" spans="1:2">
      <c r="A3" s="17" t="s">
        <v>1</v>
      </c>
      <c r="B3" s="20" t="s">
        <v>23</v>
      </c>
    </row>
    <row r="4" spans="1:2">
      <c r="A4" s="15" t="s">
        <v>23</v>
      </c>
      <c r="B4" s="26" t="s">
        <v>31</v>
      </c>
    </row>
    <row r="5" spans="1:2">
      <c r="A5" s="16" t="s">
        <v>24</v>
      </c>
      <c r="B5" s="26" t="s">
        <v>32</v>
      </c>
    </row>
    <row r="6" spans="1:2">
      <c r="A6" s="16" t="s">
        <v>25</v>
      </c>
      <c r="B6" s="26" t="s">
        <v>33</v>
      </c>
    </row>
    <row r="7" spans="1:2">
      <c r="A7" s="16" t="s">
        <v>26</v>
      </c>
      <c r="B7" s="26" t="s">
        <v>34</v>
      </c>
    </row>
    <row r="8" spans="1:2">
      <c r="A8" s="15" t="s">
        <v>27</v>
      </c>
      <c r="B8" s="26" t="s">
        <v>35</v>
      </c>
    </row>
    <row r="9" spans="1:2">
      <c r="A9" s="1" t="s">
        <v>28</v>
      </c>
      <c r="B9" s="26" t="s">
        <v>189</v>
      </c>
    </row>
    <row r="10" spans="1:2">
      <c r="A10" s="15" t="s">
        <v>29</v>
      </c>
      <c r="B10" s="26" t="s">
        <v>33</v>
      </c>
    </row>
    <row r="11" spans="1:2">
      <c r="A11" s="16" t="s">
        <v>30</v>
      </c>
      <c r="B11" s="26" t="s">
        <v>36</v>
      </c>
    </row>
    <row r="12" spans="1:2">
      <c r="A12" s="18" t="s">
        <v>2</v>
      </c>
      <c r="B12" s="26" t="s">
        <v>37</v>
      </c>
    </row>
    <row r="13" spans="1:2">
      <c r="A13" s="15"/>
      <c r="B13" s="26" t="s">
        <v>38</v>
      </c>
    </row>
    <row r="14" spans="1:2">
      <c r="A14" s="19"/>
      <c r="B14" s="27" t="s">
        <v>39</v>
      </c>
    </row>
    <row r="15" spans="1:2">
      <c r="A15" s="18" t="s">
        <v>3</v>
      </c>
      <c r="B15" s="26" t="s">
        <v>40</v>
      </c>
    </row>
    <row r="16" spans="1:2">
      <c r="A16" s="19"/>
      <c r="B16" s="26" t="s">
        <v>41</v>
      </c>
    </row>
    <row r="17" spans="1:4">
      <c r="A17" s="15"/>
      <c r="B17" s="28" t="s">
        <v>42</v>
      </c>
    </row>
    <row r="18" spans="1:4">
      <c r="B18" s="26" t="s">
        <v>43</v>
      </c>
    </row>
    <row r="19" spans="1:4">
      <c r="A19" s="15"/>
      <c r="B19" s="26" t="s">
        <v>44</v>
      </c>
    </row>
    <row r="20" spans="1:4">
      <c r="A20" s="19"/>
      <c r="B20" s="26" t="s">
        <v>45</v>
      </c>
    </row>
    <row r="21" spans="1:4">
      <c r="A21" s="18" t="s">
        <v>4</v>
      </c>
      <c r="B21" s="26" t="s">
        <v>46</v>
      </c>
    </row>
    <row r="22" spans="1:4">
      <c r="A22" s="19"/>
      <c r="B22" s="26" t="s">
        <v>47</v>
      </c>
    </row>
    <row r="23" spans="1:4">
      <c r="A23" s="15"/>
      <c r="B23" s="26" t="s">
        <v>48</v>
      </c>
    </row>
    <row r="24" spans="1:4">
      <c r="B24" s="26" t="s">
        <v>49</v>
      </c>
    </row>
    <row r="25" spans="1:4">
      <c r="A25" s="15"/>
      <c r="B25" s="26" t="s">
        <v>190</v>
      </c>
    </row>
    <row r="26" spans="1:4">
      <c r="A26" s="19"/>
      <c r="B26" s="26" t="s">
        <v>50</v>
      </c>
      <c r="D26" s="4"/>
    </row>
    <row r="27" spans="1:4">
      <c r="A27" s="19"/>
      <c r="B27" s="26" t="s">
        <v>51</v>
      </c>
    </row>
    <row r="28" spans="1:4">
      <c r="A28" s="19"/>
      <c r="B28" s="26" t="s">
        <v>52</v>
      </c>
    </row>
    <row r="29" spans="1:4">
      <c r="A29" s="15"/>
      <c r="B29" s="26" t="s">
        <v>191</v>
      </c>
    </row>
    <row r="30" spans="1:4">
      <c r="A30" s="18" t="s">
        <v>6</v>
      </c>
      <c r="B30" s="26" t="s">
        <v>53</v>
      </c>
    </row>
    <row r="31" spans="1:4">
      <c r="A31" s="18"/>
      <c r="B31" s="26" t="s">
        <v>54</v>
      </c>
    </row>
    <row r="32" spans="1:4">
      <c r="A32" s="18"/>
      <c r="B32" s="26" t="s">
        <v>192</v>
      </c>
    </row>
    <row r="33" spans="1:2">
      <c r="A33" s="18"/>
      <c r="B33" s="21" t="s">
        <v>55</v>
      </c>
    </row>
    <row r="34" spans="1:2">
      <c r="A34" s="18"/>
      <c r="B34" s="26" t="s">
        <v>56</v>
      </c>
    </row>
    <row r="35" spans="1:2">
      <c r="A35" s="18"/>
      <c r="B35" s="26" t="s">
        <v>57</v>
      </c>
    </row>
    <row r="36" spans="1:2">
      <c r="A36" s="18"/>
      <c r="B36" s="26" t="s">
        <v>58</v>
      </c>
    </row>
    <row r="37" spans="1:2">
      <c r="A37" s="18"/>
      <c r="B37" s="26" t="s">
        <v>59</v>
      </c>
    </row>
    <row r="38" spans="1:2">
      <c r="A38" s="18"/>
      <c r="B38" s="26" t="s">
        <v>60</v>
      </c>
    </row>
    <row r="39" spans="1:2">
      <c r="A39" s="18"/>
      <c r="B39" s="26" t="s">
        <v>61</v>
      </c>
    </row>
    <row r="40" spans="1:2">
      <c r="A40" s="18"/>
      <c r="B40" s="26" t="s">
        <v>62</v>
      </c>
    </row>
    <row r="41" spans="1:2">
      <c r="A41" s="18"/>
      <c r="B41" s="26" t="s">
        <v>63</v>
      </c>
    </row>
    <row r="42" spans="1:2">
      <c r="A42" s="18"/>
      <c r="B42" s="26" t="s">
        <v>64</v>
      </c>
    </row>
    <row r="43" spans="1:2">
      <c r="A43" s="18"/>
      <c r="B43" s="26" t="s">
        <v>65</v>
      </c>
    </row>
    <row r="44" spans="1:2">
      <c r="A44" s="18"/>
      <c r="B44" s="26" t="s">
        <v>66</v>
      </c>
    </row>
    <row r="45" spans="1:2">
      <c r="A45" s="18"/>
      <c r="B45" s="26" t="s">
        <v>67</v>
      </c>
    </row>
    <row r="46" spans="1:2">
      <c r="A46" s="18"/>
      <c r="B46" s="26" t="s">
        <v>68</v>
      </c>
    </row>
    <row r="47" spans="1:2">
      <c r="A47" s="18"/>
      <c r="B47" s="26" t="s">
        <v>69</v>
      </c>
    </row>
    <row r="48" spans="1:2">
      <c r="A48" s="18"/>
      <c r="B48" s="26" t="s">
        <v>70</v>
      </c>
    </row>
    <row r="49" spans="1:2">
      <c r="A49" s="18"/>
      <c r="B49" s="26" t="s">
        <v>71</v>
      </c>
    </row>
    <row r="50" spans="1:2">
      <c r="A50" s="18"/>
      <c r="B50" s="26" t="s">
        <v>72</v>
      </c>
    </row>
    <row r="51" spans="1:2">
      <c r="A51" s="18"/>
      <c r="B51" s="26" t="s">
        <v>73</v>
      </c>
    </row>
    <row r="52" spans="1:2">
      <c r="A52" s="18"/>
      <c r="B52" s="26" t="s">
        <v>74</v>
      </c>
    </row>
    <row r="53" spans="1:2">
      <c r="A53" s="18"/>
      <c r="B53" s="26" t="s">
        <v>75</v>
      </c>
    </row>
    <row r="54" spans="1:2">
      <c r="A54" s="18"/>
      <c r="B54" s="26" t="s">
        <v>76</v>
      </c>
    </row>
    <row r="55" spans="1:2">
      <c r="A55" s="18"/>
      <c r="B55" s="26" t="s">
        <v>193</v>
      </c>
    </row>
    <row r="56" spans="1:2">
      <c r="A56" s="18"/>
      <c r="B56" s="26" t="s">
        <v>77</v>
      </c>
    </row>
    <row r="57" spans="1:2">
      <c r="A57" s="18"/>
      <c r="B57" s="26" t="s">
        <v>194</v>
      </c>
    </row>
    <row r="58" spans="1:2">
      <c r="A58" s="18"/>
      <c r="B58" s="21" t="s">
        <v>78</v>
      </c>
    </row>
    <row r="59" spans="1:2">
      <c r="A59" s="18"/>
      <c r="B59" s="26" t="s">
        <v>79</v>
      </c>
    </row>
    <row r="60" spans="1:2">
      <c r="A60" s="18"/>
      <c r="B60" s="26" t="s">
        <v>80</v>
      </c>
    </row>
    <row r="61" spans="1:2">
      <c r="A61" s="18"/>
      <c r="B61" s="26" t="s">
        <v>81</v>
      </c>
    </row>
    <row r="62" spans="1:2">
      <c r="A62" s="18"/>
      <c r="B62" s="26" t="s">
        <v>82</v>
      </c>
    </row>
    <row r="63" spans="1:2">
      <c r="A63" s="18"/>
      <c r="B63" s="26" t="s">
        <v>83</v>
      </c>
    </row>
    <row r="64" spans="1:2">
      <c r="A64" s="18"/>
      <c r="B64" s="26" t="s">
        <v>84</v>
      </c>
    </row>
    <row r="65" spans="1:2">
      <c r="A65" s="18"/>
      <c r="B65" s="26" t="s">
        <v>85</v>
      </c>
    </row>
    <row r="66" spans="1:2">
      <c r="A66" s="18"/>
      <c r="B66" s="26" t="s">
        <v>86</v>
      </c>
    </row>
    <row r="67" spans="1:2">
      <c r="A67" s="18"/>
      <c r="B67" s="26" t="s">
        <v>87</v>
      </c>
    </row>
    <row r="68" spans="1:2">
      <c r="A68" s="18"/>
      <c r="B68" s="26" t="s">
        <v>88</v>
      </c>
    </row>
    <row r="69" spans="1:2">
      <c r="A69" s="18"/>
      <c r="B69" s="26" t="s">
        <v>89</v>
      </c>
    </row>
    <row r="70" spans="1:2">
      <c r="A70" s="18"/>
      <c r="B70" s="26" t="s">
        <v>90</v>
      </c>
    </row>
    <row r="71" spans="1:2">
      <c r="A71" s="18"/>
      <c r="B71" s="26" t="s">
        <v>91</v>
      </c>
    </row>
    <row r="72" spans="1:2">
      <c r="A72" s="18"/>
      <c r="B72" s="26" t="s">
        <v>92</v>
      </c>
    </row>
    <row r="73" spans="1:2">
      <c r="A73" s="18"/>
      <c r="B73" s="26" t="s">
        <v>93</v>
      </c>
    </row>
    <row r="74" spans="1:2">
      <c r="A74" s="18"/>
      <c r="B74" s="26" t="s">
        <v>94</v>
      </c>
    </row>
    <row r="75" spans="1:2">
      <c r="A75" s="18"/>
      <c r="B75" s="26" t="s">
        <v>95</v>
      </c>
    </row>
    <row r="76" spans="1:2">
      <c r="A76" s="18"/>
      <c r="B76" s="26" t="s">
        <v>96</v>
      </c>
    </row>
    <row r="77" spans="1:2">
      <c r="A77" s="18"/>
      <c r="B77" s="21" t="s">
        <v>97</v>
      </c>
    </row>
    <row r="78" spans="1:2">
      <c r="A78" s="18"/>
      <c r="B78" s="26" t="s">
        <v>98</v>
      </c>
    </row>
    <row r="79" spans="1:2">
      <c r="A79" s="18"/>
      <c r="B79" s="26" t="s">
        <v>99</v>
      </c>
    </row>
    <row r="80" spans="1:2">
      <c r="A80" s="18"/>
      <c r="B80" s="26" t="s">
        <v>100</v>
      </c>
    </row>
    <row r="81" spans="1:2">
      <c r="A81" s="18"/>
      <c r="B81" s="26" t="s">
        <v>101</v>
      </c>
    </row>
    <row r="82" spans="1:2">
      <c r="A82" s="18"/>
      <c r="B82" s="26" t="s">
        <v>102</v>
      </c>
    </row>
    <row r="83" spans="1:2">
      <c r="A83" s="18"/>
      <c r="B83" s="26" t="s">
        <v>103</v>
      </c>
    </row>
    <row r="84" spans="1:2">
      <c r="A84" s="18"/>
      <c r="B84" s="26" t="s">
        <v>104</v>
      </c>
    </row>
    <row r="85" spans="1:2">
      <c r="A85" s="18"/>
      <c r="B85" s="26" t="s">
        <v>105</v>
      </c>
    </row>
    <row r="86" spans="1:2">
      <c r="A86" s="18"/>
      <c r="B86" s="26" t="s">
        <v>106</v>
      </c>
    </row>
    <row r="87" spans="1:2">
      <c r="A87" s="18"/>
      <c r="B87" s="26" t="s">
        <v>107</v>
      </c>
    </row>
    <row r="88" spans="1:2">
      <c r="A88" s="18"/>
      <c r="B88" s="26" t="s">
        <v>108</v>
      </c>
    </row>
    <row r="89" spans="1:2">
      <c r="A89" s="18"/>
      <c r="B89" s="26" t="s">
        <v>109</v>
      </c>
    </row>
    <row r="90" spans="1:2">
      <c r="A90" s="18"/>
      <c r="B90" s="26" t="s">
        <v>110</v>
      </c>
    </row>
    <row r="91" spans="1:2">
      <c r="A91" s="18"/>
      <c r="B91" s="26" t="s">
        <v>111</v>
      </c>
    </row>
    <row r="92" spans="1:2">
      <c r="A92" s="18"/>
      <c r="B92" s="26" t="s">
        <v>112</v>
      </c>
    </row>
    <row r="93" spans="1:2">
      <c r="A93" s="18"/>
      <c r="B93" s="26" t="s">
        <v>113</v>
      </c>
    </row>
    <row r="94" spans="1:2">
      <c r="A94" s="18"/>
      <c r="B94" s="26" t="s">
        <v>114</v>
      </c>
    </row>
    <row r="95" spans="1:2">
      <c r="A95" s="18"/>
      <c r="B95" s="26" t="s">
        <v>115</v>
      </c>
    </row>
    <row r="96" spans="1:2">
      <c r="A96" s="18"/>
      <c r="B96" s="26" t="s">
        <v>195</v>
      </c>
    </row>
    <row r="97" spans="1:2">
      <c r="A97" s="18"/>
      <c r="B97" s="26" t="s">
        <v>116</v>
      </c>
    </row>
    <row r="98" spans="1:2">
      <c r="A98" s="18"/>
      <c r="B98" s="26" t="s">
        <v>117</v>
      </c>
    </row>
    <row r="99" spans="1:2">
      <c r="A99" s="18"/>
      <c r="B99" s="26" t="s">
        <v>118</v>
      </c>
    </row>
    <row r="100" spans="1:2">
      <c r="A100" s="18"/>
      <c r="B100" s="26" t="s">
        <v>119</v>
      </c>
    </row>
    <row r="101" spans="1:2">
      <c r="A101" s="18"/>
      <c r="B101" s="26" t="s">
        <v>120</v>
      </c>
    </row>
    <row r="102" spans="1:2">
      <c r="A102" s="18"/>
      <c r="B102" s="26" t="s">
        <v>121</v>
      </c>
    </row>
    <row r="103" spans="1:2">
      <c r="A103" s="18"/>
      <c r="B103" s="26" t="s">
        <v>122</v>
      </c>
    </row>
    <row r="104" spans="1:2">
      <c r="A104" s="18"/>
      <c r="B104" s="26" t="s">
        <v>123</v>
      </c>
    </row>
    <row r="105" spans="1:2">
      <c r="A105" s="18"/>
      <c r="B105" s="26" t="s">
        <v>124</v>
      </c>
    </row>
    <row r="106" spans="1:2">
      <c r="A106" s="18"/>
      <c r="B106" s="26" t="s">
        <v>125</v>
      </c>
    </row>
    <row r="107" spans="1:2">
      <c r="A107" s="18"/>
      <c r="B107" s="26" t="s">
        <v>126</v>
      </c>
    </row>
    <row r="108" spans="1:2">
      <c r="A108" s="18"/>
      <c r="B108" s="26" t="s">
        <v>127</v>
      </c>
    </row>
    <row r="109" spans="1:2">
      <c r="A109" s="18"/>
      <c r="B109" s="26" t="s">
        <v>196</v>
      </c>
    </row>
    <row r="110" spans="1:2">
      <c r="A110" s="18"/>
      <c r="B110" s="26" t="s">
        <v>197</v>
      </c>
    </row>
    <row r="111" spans="1:2">
      <c r="A111" s="18"/>
      <c r="B111" s="26" t="s">
        <v>198</v>
      </c>
    </row>
    <row r="112" spans="1:2">
      <c r="A112" s="18"/>
      <c r="B112" s="26" t="s">
        <v>199</v>
      </c>
    </row>
    <row r="113" spans="1:2">
      <c r="A113" s="18"/>
      <c r="B113" s="21" t="s">
        <v>27</v>
      </c>
    </row>
    <row r="114" spans="1:2">
      <c r="A114" s="18"/>
      <c r="B114" s="26" t="s">
        <v>128</v>
      </c>
    </row>
    <row r="115" spans="1:2">
      <c r="A115" s="18"/>
      <c r="B115" s="26" t="s">
        <v>129</v>
      </c>
    </row>
    <row r="116" spans="1:2">
      <c r="A116" s="18"/>
      <c r="B116" s="26" t="s">
        <v>130</v>
      </c>
    </row>
    <row r="117" spans="1:2">
      <c r="A117" s="18"/>
      <c r="B117" s="26" t="s">
        <v>131</v>
      </c>
    </row>
    <row r="118" spans="1:2">
      <c r="A118" s="18"/>
      <c r="B118" s="26" t="s">
        <v>132</v>
      </c>
    </row>
    <row r="119" spans="1:2">
      <c r="A119" s="18"/>
      <c r="B119" s="26" t="s">
        <v>133</v>
      </c>
    </row>
    <row r="120" spans="1:2">
      <c r="A120" s="18"/>
      <c r="B120" s="26" t="s">
        <v>134</v>
      </c>
    </row>
    <row r="121" spans="1:2">
      <c r="A121" s="18"/>
      <c r="B121" s="26" t="s">
        <v>135</v>
      </c>
    </row>
    <row r="122" spans="1:2">
      <c r="A122" s="18"/>
      <c r="B122" s="26" t="s">
        <v>136</v>
      </c>
    </row>
    <row r="123" spans="1:2">
      <c r="A123" s="18"/>
      <c r="B123" s="26" t="s">
        <v>137</v>
      </c>
    </row>
    <row r="124" spans="1:2">
      <c r="A124" s="18"/>
      <c r="B124" s="26" t="s">
        <v>138</v>
      </c>
    </row>
    <row r="125" spans="1:2">
      <c r="A125" s="18"/>
      <c r="B125" s="26" t="s">
        <v>139</v>
      </c>
    </row>
    <row r="126" spans="1:2">
      <c r="A126" s="18"/>
      <c r="B126" s="21" t="s">
        <v>28</v>
      </c>
    </row>
    <row r="127" spans="1:2">
      <c r="A127" s="18"/>
      <c r="B127" s="26" t="s">
        <v>140</v>
      </c>
    </row>
    <row r="128" spans="1:2">
      <c r="A128" s="18"/>
      <c r="B128" s="26" t="s">
        <v>141</v>
      </c>
    </row>
    <row r="129" spans="1:2">
      <c r="A129" s="18"/>
      <c r="B129" s="26" t="s">
        <v>142</v>
      </c>
    </row>
    <row r="130" spans="1:2">
      <c r="A130" s="18"/>
      <c r="B130" s="26" t="s">
        <v>143</v>
      </c>
    </row>
    <row r="131" spans="1:2">
      <c r="A131" s="18"/>
      <c r="B131" s="26" t="s">
        <v>144</v>
      </c>
    </row>
    <row r="132" spans="1:2">
      <c r="A132" s="18"/>
      <c r="B132" s="26" t="s">
        <v>142</v>
      </c>
    </row>
    <row r="133" spans="1:2">
      <c r="A133" s="18"/>
      <c r="B133" s="26" t="s">
        <v>145</v>
      </c>
    </row>
    <row r="134" spans="1:2">
      <c r="A134" s="18"/>
      <c r="B134" s="26" t="s">
        <v>146</v>
      </c>
    </row>
    <row r="135" spans="1:2">
      <c r="A135" s="18"/>
      <c r="B135" s="26" t="s">
        <v>147</v>
      </c>
    </row>
    <row r="136" spans="1:2">
      <c r="A136" s="18"/>
      <c r="B136" s="26" t="s">
        <v>148</v>
      </c>
    </row>
    <row r="137" spans="1:2">
      <c r="A137" s="18"/>
      <c r="B137" s="26" t="s">
        <v>149</v>
      </c>
    </row>
    <row r="138" spans="1:2">
      <c r="A138" s="18"/>
      <c r="B138" s="26" t="s">
        <v>150</v>
      </c>
    </row>
    <row r="139" spans="1:2">
      <c r="A139" s="18"/>
      <c r="B139" s="26" t="s">
        <v>151</v>
      </c>
    </row>
    <row r="140" spans="1:2">
      <c r="A140" s="18"/>
      <c r="B140" s="26" t="s">
        <v>200</v>
      </c>
    </row>
    <row r="141" spans="1:2">
      <c r="A141" s="18"/>
      <c r="B141" s="21" t="s">
        <v>29</v>
      </c>
    </row>
    <row r="142" spans="1:2">
      <c r="A142" s="18"/>
      <c r="B142" s="26" t="s">
        <v>152</v>
      </c>
    </row>
    <row r="143" spans="1:2">
      <c r="A143" s="18"/>
      <c r="B143" s="26" t="s">
        <v>153</v>
      </c>
    </row>
    <row r="144" spans="1:2">
      <c r="A144" s="18"/>
      <c r="B144" s="26" t="s">
        <v>154</v>
      </c>
    </row>
    <row r="145" spans="1:2">
      <c r="A145" s="18"/>
      <c r="B145" s="26" t="s">
        <v>155</v>
      </c>
    </row>
    <row r="146" spans="1:2">
      <c r="A146" s="18"/>
      <c r="B146" s="26" t="s">
        <v>156</v>
      </c>
    </row>
    <row r="147" spans="1:2">
      <c r="A147" s="18"/>
      <c r="B147" s="26" t="s">
        <v>157</v>
      </c>
    </row>
    <row r="148" spans="1:2">
      <c r="A148" s="18"/>
      <c r="B148" s="26" t="s">
        <v>158</v>
      </c>
    </row>
    <row r="149" spans="1:2">
      <c r="A149" s="18"/>
      <c r="B149" s="26" t="s">
        <v>159</v>
      </c>
    </row>
    <row r="150" spans="1:2">
      <c r="A150" s="18"/>
      <c r="B150" s="26" t="s">
        <v>160</v>
      </c>
    </row>
    <row r="151" spans="1:2">
      <c r="A151" s="18"/>
      <c r="B151" s="21" t="s">
        <v>161</v>
      </c>
    </row>
    <row r="152" spans="1:2" ht="12">
      <c r="A152" s="18"/>
      <c r="B152" s="22" t="s">
        <v>162</v>
      </c>
    </row>
    <row r="153" spans="1:2" ht="12">
      <c r="A153" s="18"/>
      <c r="B153" s="22" t="s">
        <v>163</v>
      </c>
    </row>
    <row r="154" spans="1:2" ht="12">
      <c r="A154" s="18"/>
      <c r="B154" s="22" t="s">
        <v>164</v>
      </c>
    </row>
    <row r="155" spans="1:2" ht="12">
      <c r="A155" s="18"/>
      <c r="B155" s="22" t="s">
        <v>165</v>
      </c>
    </row>
    <row r="156" spans="1:2">
      <c r="A156" s="18"/>
      <c r="B156" s="23" t="s">
        <v>166</v>
      </c>
    </row>
    <row r="157" spans="1:2">
      <c r="A157" s="18"/>
      <c r="B157" s="24" t="s">
        <v>167</v>
      </c>
    </row>
    <row r="158" spans="1:2">
      <c r="A158" s="18"/>
      <c r="B158" s="23" t="s">
        <v>168</v>
      </c>
    </row>
    <row r="159" spans="1:2">
      <c r="A159" s="18"/>
      <c r="B159" s="23" t="s">
        <v>169</v>
      </c>
    </row>
    <row r="160" spans="1:2">
      <c r="A160" s="18"/>
      <c r="B160" s="23" t="s">
        <v>170</v>
      </c>
    </row>
    <row r="161" spans="1:2">
      <c r="A161" s="18"/>
      <c r="B161" s="23" t="s">
        <v>171</v>
      </c>
    </row>
    <row r="162" spans="1:2">
      <c r="A162" s="18"/>
      <c r="B162" s="23" t="s">
        <v>172</v>
      </c>
    </row>
    <row r="163" spans="1:2">
      <c r="A163" s="18"/>
      <c r="B163" s="23" t="s">
        <v>173</v>
      </c>
    </row>
    <row r="164" spans="1:2">
      <c r="A164" s="18"/>
      <c r="B164" s="23" t="s">
        <v>174</v>
      </c>
    </row>
    <row r="165" spans="1:2">
      <c r="A165" s="18"/>
      <c r="B165" s="23" t="s">
        <v>175</v>
      </c>
    </row>
    <row r="166" spans="1:2">
      <c r="A166" s="18"/>
      <c r="B166" s="23" t="s">
        <v>176</v>
      </c>
    </row>
    <row r="167" spans="1:2">
      <c r="A167" s="18"/>
      <c r="B167" s="23" t="s">
        <v>177</v>
      </c>
    </row>
    <row r="168" spans="1:2">
      <c r="A168" s="18"/>
      <c r="B168" s="23" t="s">
        <v>178</v>
      </c>
    </row>
    <row r="169" spans="1:2">
      <c r="A169" s="18"/>
      <c r="B169" s="23" t="s">
        <v>179</v>
      </c>
    </row>
    <row r="170" spans="1:2">
      <c r="A170" s="18"/>
      <c r="B170" s="23" t="s">
        <v>180</v>
      </c>
    </row>
    <row r="171" spans="1:2">
      <c r="A171" s="18"/>
      <c r="B171" s="23" t="s">
        <v>181</v>
      </c>
    </row>
    <row r="172" spans="1:2">
      <c r="A172" s="18"/>
      <c r="B172" s="23" t="s">
        <v>182</v>
      </c>
    </row>
    <row r="173" spans="1:2">
      <c r="A173" s="18"/>
      <c r="B173" s="23" t="s">
        <v>183</v>
      </c>
    </row>
    <row r="174" spans="1:2">
      <c r="A174" s="18"/>
      <c r="B174" s="23" t="s">
        <v>184</v>
      </c>
    </row>
    <row r="175" spans="1:2">
      <c r="A175" s="18"/>
      <c r="B175" s="23" t="s">
        <v>185</v>
      </c>
    </row>
    <row r="176" spans="1:2">
      <c r="A176" s="18"/>
      <c r="B176" s="23" t="s">
        <v>186</v>
      </c>
    </row>
    <row r="177" spans="1:2">
      <c r="A177" s="18"/>
      <c r="B177" s="23" t="s">
        <v>187</v>
      </c>
    </row>
    <row r="178" spans="1:2">
      <c r="A178" s="18"/>
      <c r="B178" s="26" t="s">
        <v>201</v>
      </c>
    </row>
    <row r="179" spans="1:2">
      <c r="A179" s="25"/>
      <c r="B179" s="29" t="s">
        <v>202</v>
      </c>
    </row>
    <row r="181" spans="1:2" ht="26.25" customHeight="1">
      <c r="A181" s="32" t="s">
        <v>22</v>
      </c>
      <c r="B181" s="33"/>
    </row>
  </sheetData>
  <sheetProtection formatCells="0" formatColumns="0" formatRows="0" insertRows="0" deleteRows="0" autoFilter="0"/>
  <mergeCells count="2">
    <mergeCell ref="A1:B1"/>
    <mergeCell ref="A181:B181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0:A177"/>
    <dataValidation allowBlank="1" showInputMessage="1" showErrorMessage="1" prompt="Corresponde a la responsabilidad subsidiaria o solidadaria que adquiere un ente público ante un acreedor por el otorgamiento de céditos a un tercero. (PC DOF 27-sep-2018)" sqref="A12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1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2017-12-06T22:58:02Z</cp:lastPrinted>
  <dcterms:created xsi:type="dcterms:W3CDTF">2012-12-11T20:35:08Z</dcterms:created>
  <dcterms:modified xsi:type="dcterms:W3CDTF">2021-07-13T18:09:11Z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